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</definedName>
    <definedName name="_xlnm._FilterDatabase" localSheetId="1" hidden="1">Мн!$A$2:$G$2</definedName>
  </definedName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3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3"/>
</calcChain>
</file>

<file path=xl/sharedStrings.xml><?xml version="1.0" encoding="utf-8"?>
<sst xmlns="http://schemas.openxmlformats.org/spreadsheetml/2006/main" count="39966" uniqueCount="19839">
  <si>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</si>
  <si>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</si>
  <si>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</si>
  <si>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</si>
  <si>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</si>
  <si>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</si>
  <si>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</si>
  <si>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</si>
  <si>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</si>
  <si>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</si>
  <si>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</si>
  <si>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</si>
  <si>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</si>
  <si>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</si>
  <si>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</si>
  <si>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</si>
  <si>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</si>
  <si>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</si>
  <si>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</si>
  <si>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</si>
  <si>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</si>
  <si>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</si>
  <si>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</si>
  <si>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</si>
  <si>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</si>
  <si>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</si>
  <si>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</si>
  <si>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</si>
  <si>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</si>
  <si>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</si>
  <si>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</si>
  <si>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</si>
  <si>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</si>
  <si>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</si>
  <si>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</si>
  <si>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</si>
  <si>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</si>
  <si>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</si>
  <si>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</si>
  <si>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</si>
  <si>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</si>
  <si>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</si>
  <si>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</si>
  <si>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</si>
  <si>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</si>
  <si>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</si>
  <si>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</si>
  <si>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</si>
  <si>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</si>
  <si>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</si>
  <si>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</si>
  <si>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</si>
  <si>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</si>
  <si>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</si>
  <si>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</si>
  <si>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</si>
  <si>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</si>
  <si>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</si>
  <si>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</si>
  <si>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</si>
  <si>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</si>
  <si>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</si>
  <si>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</si>
  <si>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</si>
  <si>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</si>
  <si>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</si>
  <si>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</si>
  <si>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</si>
  <si>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</si>
  <si>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</si>
  <si>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</si>
  <si>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</si>
  <si>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</si>
  <si>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</si>
  <si>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</si>
  <si>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</si>
  <si>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</si>
  <si>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</si>
  <si>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</si>
  <si>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</si>
  <si>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</si>
  <si>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</si>
  <si>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</si>
  <si>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</si>
  <si>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</si>
  <si>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</si>
  <si>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</si>
  <si>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</si>
  <si>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</si>
  <si>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</si>
  <si>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</si>
  <si>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</si>
  <si>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</si>
  <si>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</si>
  <si>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</si>
  <si>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</si>
  <si>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</si>
  <si>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</si>
  <si>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</si>
  <si>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</si>
  <si>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</si>
  <si>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</si>
  <si>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</si>
  <si>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</si>
  <si>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</si>
  <si>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</si>
  <si>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</si>
  <si>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</si>
  <si>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</si>
  <si>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</si>
  <si>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</si>
  <si>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</si>
  <si>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</si>
  <si>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</si>
  <si>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</si>
  <si>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</si>
  <si>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</si>
  <si>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</si>
  <si>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</si>
  <si>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</si>
  <si>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</si>
  <si>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</si>
  <si>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</si>
  <si>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</si>
  <si>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</si>
  <si>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</si>
  <si>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</si>
  <si>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</si>
  <si>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</si>
  <si>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</si>
  <si>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</si>
  <si>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</si>
  <si>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</si>
  <si>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</si>
  <si>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</si>
  <si>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</si>
  <si>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</si>
  <si>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</si>
  <si>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</si>
  <si>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</si>
  <si>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</si>
  <si>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</si>
  <si>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</si>
  <si>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</si>
  <si>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</si>
  <si>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</si>
  <si>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</si>
  <si>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</si>
  <si>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</si>
  <si>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</si>
  <si>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</si>
  <si>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</si>
  <si>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</si>
  <si>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</si>
  <si>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</si>
  <si>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</si>
  <si>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</si>
  <si>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</si>
  <si>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</si>
  <si>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</si>
  <si>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</si>
  <si>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</si>
  <si>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</si>
  <si>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</si>
  <si>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</si>
  <si>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</si>
  <si>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</si>
  <si>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</si>
  <si>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</si>
  <si>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</si>
  <si>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</si>
  <si>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</si>
  <si>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</si>
  <si>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</si>
  <si>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</si>
  <si>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</si>
  <si>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</si>
  <si>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</si>
  <si>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</si>
  <si>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</si>
  <si>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</si>
  <si>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</si>
  <si>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</si>
  <si>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</si>
  <si>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</si>
  <si>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</si>
  <si>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</si>
  <si>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</si>
  <si>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</si>
  <si>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</si>
  <si>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</si>
  <si>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</si>
  <si>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</si>
  <si>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</si>
  <si>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</si>
  <si>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</si>
  <si>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</si>
  <si>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</si>
  <si>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</si>
  <si>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</si>
  <si>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</si>
  <si>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</si>
  <si>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</si>
  <si>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</si>
  <si>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</si>
  <si>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</si>
  <si>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</si>
  <si>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</si>
  <si>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</si>
  <si>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</si>
  <si>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</si>
  <si>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</si>
  <si>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</si>
  <si>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</si>
  <si>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</si>
  <si>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</si>
  <si>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</si>
  <si>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</si>
  <si>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</si>
  <si>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</si>
  <si>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</si>
  <si>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</si>
  <si>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</si>
  <si>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</si>
  <si>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</si>
  <si>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</si>
  <si>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</si>
  <si>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</si>
  <si>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</si>
  <si>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</si>
  <si>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</si>
  <si>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</si>
  <si>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</si>
  <si>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</si>
  <si>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</si>
  <si>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</si>
  <si>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</si>
  <si>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</si>
  <si>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</si>
  <si>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</si>
  <si>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</si>
  <si>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</si>
  <si>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</si>
  <si>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</si>
  <si>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</si>
  <si>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</si>
  <si>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</si>
  <si>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</si>
  <si>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</si>
  <si>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</si>
  <si>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</si>
  <si>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</si>
  <si>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</si>
  <si>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</si>
  <si>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</si>
  <si>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</si>
  <si>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</si>
  <si>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</si>
  <si>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</si>
  <si>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</si>
  <si>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</si>
  <si>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</si>
  <si>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</si>
  <si>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</si>
  <si>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</si>
  <si>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</si>
  <si>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</si>
  <si>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</si>
  <si>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</si>
  <si>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</si>
  <si>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</si>
  <si>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</si>
  <si>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</si>
  <si>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</si>
  <si>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</si>
  <si>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</si>
  <si>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</si>
  <si>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</si>
  <si>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</si>
  <si>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</si>
  <si>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</si>
  <si>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</si>
  <si>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</si>
  <si>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</si>
  <si>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</si>
  <si>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</si>
  <si>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</si>
  <si>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</si>
  <si>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</si>
  <si>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</si>
  <si>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</si>
  <si>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</si>
  <si>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</si>
  <si>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</si>
  <si>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</si>
  <si>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</si>
  <si>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</si>
  <si>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</si>
  <si>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</si>
  <si>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</si>
  <si>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</si>
  <si>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</si>
  <si>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</si>
  <si>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</si>
  <si>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</si>
  <si>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</si>
  <si>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</si>
  <si>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</si>
  <si>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</si>
  <si>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</si>
  <si>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</si>
  <si>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</si>
  <si>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</si>
  <si>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</si>
  <si>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</si>
  <si>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</si>
  <si>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</si>
  <si>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</si>
  <si>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</si>
  <si>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</si>
  <si>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</si>
  <si>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</si>
  <si>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</si>
  <si>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</si>
  <si>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</si>
  <si>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</si>
  <si>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</si>
  <si>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</si>
  <si>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</si>
  <si>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</si>
  <si>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</si>
  <si>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</si>
  <si>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</si>
  <si>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</si>
  <si>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</si>
  <si>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</si>
  <si>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</si>
  <si>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</si>
  <si>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</si>
  <si>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</si>
  <si>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</si>
  <si>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</si>
  <si>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</si>
  <si>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</si>
  <si>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</si>
  <si>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</si>
  <si>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</si>
  <si>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</si>
  <si>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</si>
  <si>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</si>
  <si>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</si>
  <si>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</si>
  <si>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</si>
  <si>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</si>
  <si>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</si>
  <si>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</si>
  <si>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</si>
  <si>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</si>
  <si>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</si>
  <si>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</si>
  <si>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</si>
  <si>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</si>
  <si>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</si>
  <si>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</si>
  <si>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</si>
  <si>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</si>
  <si>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</si>
  <si>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</si>
  <si>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</si>
  <si>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</si>
  <si>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</si>
  <si>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</si>
  <si>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</si>
  <si>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</si>
  <si>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</si>
  <si>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</si>
  <si>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</si>
  <si>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</si>
  <si>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</si>
  <si>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</si>
  <si>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</si>
  <si>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</si>
  <si>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</si>
  <si>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</si>
  <si>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</si>
  <si>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</si>
  <si>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</si>
  <si>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</si>
  <si>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</si>
  <si>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</si>
  <si>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</si>
  <si>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</si>
  <si>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</si>
  <si>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</si>
  <si>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</si>
  <si>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</si>
  <si>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</si>
  <si>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</si>
  <si>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</si>
  <si>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</si>
  <si>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</si>
  <si>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</si>
  <si>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</si>
  <si>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</si>
  <si>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</si>
  <si>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</si>
  <si>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</si>
  <si>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</si>
  <si>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</si>
  <si>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</si>
  <si>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</si>
  <si>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</si>
  <si>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</si>
  <si>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</si>
  <si>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</si>
  <si>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</si>
  <si>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</si>
  <si>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</si>
  <si>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</si>
  <si>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</si>
  <si>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</si>
  <si>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</si>
  <si>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</si>
  <si>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</si>
  <si>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</si>
  <si>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</si>
  <si>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</si>
  <si>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</si>
  <si>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</si>
  <si>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</si>
  <si>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</si>
  <si>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</si>
  <si>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</si>
  <si>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</si>
  <si>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</si>
  <si>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</si>
  <si>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</si>
  <si>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</si>
  <si>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</si>
  <si>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</si>
  <si>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</si>
  <si>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</si>
  <si>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</si>
  <si>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</si>
  <si>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</si>
  <si>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</si>
  <si>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</si>
  <si>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</si>
  <si>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</si>
  <si>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</si>
  <si>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</si>
  <si>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</si>
  <si>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</si>
  <si>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</si>
  <si>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</si>
  <si>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</si>
  <si>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</si>
  <si>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</si>
  <si>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</si>
  <si>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</si>
  <si>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</si>
  <si>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</si>
  <si>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</si>
  <si>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</si>
  <si>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</si>
  <si>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</si>
  <si>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</si>
  <si>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</si>
  <si>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</si>
  <si>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</si>
  <si>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</si>
  <si>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</si>
  <si>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</si>
  <si>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</si>
  <si>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</si>
  <si>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</si>
  <si>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</si>
  <si>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</si>
  <si>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</si>
  <si>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</si>
  <si>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</si>
  <si>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</si>
  <si>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</si>
  <si>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</si>
  <si>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</si>
  <si>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</si>
  <si>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</si>
  <si>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</si>
  <si>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</si>
  <si>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</si>
  <si>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</si>
  <si>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</si>
  <si>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</si>
  <si>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</si>
  <si>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</si>
  <si>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</si>
  <si>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</si>
  <si>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</si>
  <si>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</si>
  <si>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</si>
  <si>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</si>
  <si>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</si>
  <si>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</si>
  <si>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</si>
  <si>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</si>
  <si>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</si>
  <si>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</si>
  <si>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</si>
  <si>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</si>
  <si>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</si>
  <si>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</si>
  <si>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</si>
  <si>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</si>
  <si>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</si>
  <si>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</si>
  <si>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</si>
  <si>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</si>
  <si>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</si>
  <si>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</si>
  <si>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</si>
  <si>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</si>
  <si>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</si>
  <si>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</si>
  <si>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</si>
  <si>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</si>
  <si>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</si>
  <si>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</si>
  <si>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</si>
  <si>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</si>
  <si>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</si>
  <si>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</si>
  <si>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</si>
  <si>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</si>
  <si>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</si>
  <si>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</si>
  <si>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</si>
  <si>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</si>
  <si>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</si>
  <si>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</si>
  <si>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</si>
  <si>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</si>
  <si>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</si>
  <si>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</si>
  <si>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</si>
  <si>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</si>
  <si>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</si>
  <si>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</si>
  <si>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</si>
  <si>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</si>
  <si>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</si>
  <si>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</si>
  <si>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</si>
  <si>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</si>
  <si>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</si>
  <si>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</si>
  <si>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</si>
  <si>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</si>
  <si>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</si>
  <si>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</si>
  <si>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</si>
  <si>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</si>
  <si>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</si>
  <si>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</si>
  <si>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</si>
  <si>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</si>
  <si>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</si>
  <si>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</si>
  <si>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</si>
  <si>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</si>
  <si>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</si>
  <si>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</si>
  <si>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</si>
  <si>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</si>
  <si>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</si>
  <si>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</si>
  <si>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</si>
  <si>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</si>
  <si>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</si>
  <si>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</si>
  <si>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</si>
  <si>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</si>
  <si>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</si>
  <si>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</si>
  <si>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</si>
  <si>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</si>
  <si>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</si>
  <si>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</si>
  <si>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</si>
  <si>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</si>
  <si>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</si>
  <si>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</si>
  <si>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</si>
  <si>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</si>
  <si>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</si>
  <si>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</si>
  <si>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</si>
  <si>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</si>
  <si>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</si>
  <si>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</si>
  <si>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</si>
  <si>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</si>
  <si>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</si>
  <si>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</si>
  <si>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</si>
  <si>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</si>
  <si>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</si>
  <si>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</si>
  <si>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</si>
  <si>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</si>
  <si>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</si>
  <si>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</si>
  <si>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</si>
  <si>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</si>
  <si>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</si>
  <si>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</si>
  <si>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</si>
  <si>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</si>
  <si>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</si>
  <si>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</si>
  <si>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</si>
  <si>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</si>
  <si>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</si>
  <si>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</si>
  <si>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</si>
  <si>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</si>
  <si>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</si>
  <si>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</si>
  <si>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</si>
  <si>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</si>
  <si>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</si>
  <si>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</si>
  <si>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</si>
  <si>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</si>
  <si>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</si>
  <si>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</si>
  <si>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</si>
  <si>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</si>
  <si>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</si>
  <si>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</si>
  <si>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</si>
  <si>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</si>
  <si>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</si>
  <si>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</si>
  <si>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</si>
  <si>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</si>
  <si>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</si>
  <si>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</si>
  <si>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</si>
  <si>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</si>
  <si>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</si>
  <si>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</si>
  <si>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</si>
  <si>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</si>
  <si>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</si>
  <si>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</si>
  <si>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</si>
  <si>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</si>
  <si>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</si>
  <si>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</si>
  <si>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</si>
  <si>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</si>
  <si>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</si>
  <si>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</si>
  <si>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</si>
  <si>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</si>
  <si>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</si>
  <si>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</si>
  <si>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</si>
  <si>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</si>
  <si>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</si>
  <si>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</si>
  <si>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</si>
  <si>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</si>
  <si>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</si>
  <si>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</si>
  <si>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</si>
  <si>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</si>
  <si>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</si>
  <si>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</si>
  <si>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</si>
  <si>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</si>
  <si>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</si>
  <si>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</si>
  <si>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</si>
  <si>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</si>
  <si>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</si>
  <si>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</si>
  <si>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</si>
  <si>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</si>
  <si>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</si>
  <si>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</si>
  <si>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</si>
  <si>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</si>
  <si>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</si>
  <si>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</si>
  <si>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</si>
  <si>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</si>
  <si>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</si>
  <si>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</si>
  <si>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</si>
  <si>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</si>
  <si>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</si>
  <si>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</si>
  <si>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</si>
  <si>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</si>
  <si>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</si>
  <si>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</si>
  <si>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</si>
  <si>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</si>
  <si>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</si>
  <si>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</si>
  <si>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</si>
  <si>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</si>
  <si>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</si>
  <si>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</si>
  <si>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</si>
  <si>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</si>
  <si>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</si>
  <si>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</si>
  <si>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</si>
  <si>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</si>
  <si>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</si>
  <si>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</si>
  <si>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</si>
  <si>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</si>
  <si>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</si>
  <si>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</si>
  <si>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</si>
  <si>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</si>
  <si>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</si>
  <si>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</si>
  <si>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</si>
  <si>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</si>
  <si>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</si>
  <si>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</si>
  <si>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</si>
  <si>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</si>
  <si>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</si>
  <si>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</si>
  <si>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</si>
  <si>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</si>
  <si>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</si>
  <si>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</si>
  <si>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</si>
  <si>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</si>
  <si>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</si>
  <si>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</si>
  <si>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</si>
  <si>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</si>
  <si>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</si>
  <si>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</si>
  <si>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</si>
  <si>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</si>
  <si>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</si>
  <si>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</si>
  <si>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</si>
  <si>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</si>
  <si>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</si>
  <si>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</si>
  <si>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</si>
  <si>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</si>
  <si>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</si>
  <si>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</si>
  <si>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</si>
  <si>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</si>
  <si>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</si>
  <si>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</si>
  <si>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</si>
  <si>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</si>
  <si>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</si>
  <si>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</si>
  <si>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</si>
  <si>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</si>
  <si>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</si>
  <si>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</si>
  <si>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</si>
  <si>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</si>
  <si>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</si>
  <si>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</si>
  <si>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</si>
  <si>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</si>
  <si>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</si>
  <si>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</si>
  <si>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</si>
  <si>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</si>
  <si>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</si>
  <si>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</si>
  <si>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</si>
  <si>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</si>
  <si>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</si>
  <si>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</si>
  <si>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</si>
  <si>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</si>
  <si>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</si>
  <si>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</si>
  <si>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</si>
  <si>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</si>
  <si>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</si>
  <si>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</si>
  <si>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</si>
  <si>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</si>
  <si>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</si>
  <si>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</si>
  <si>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</si>
  <si>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</si>
  <si>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</si>
  <si>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</si>
  <si>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</si>
  <si>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</si>
  <si>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</si>
  <si>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</si>
  <si>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</si>
  <si>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</si>
  <si>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</si>
  <si>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</si>
  <si>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</si>
  <si>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</si>
  <si>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</si>
  <si>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</si>
  <si>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</si>
  <si>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</si>
  <si>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</si>
  <si>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</si>
  <si>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</si>
  <si>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</si>
  <si>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</si>
  <si>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</si>
  <si>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</si>
  <si>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</si>
  <si>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</si>
  <si>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</si>
  <si>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</si>
  <si>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</si>
  <si>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</si>
  <si>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</si>
  <si>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</si>
  <si>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</si>
  <si>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</si>
  <si>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</si>
  <si>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</si>
  <si>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</si>
  <si>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</si>
  <si>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</si>
  <si>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</si>
  <si>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</si>
  <si>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</si>
  <si>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</si>
  <si>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</si>
  <si>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</si>
  <si>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</si>
  <si>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</si>
  <si>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</si>
  <si>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</si>
  <si>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</si>
  <si>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</si>
  <si>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</si>
  <si>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</si>
  <si>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</si>
  <si>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</si>
  <si>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</si>
  <si>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</si>
  <si>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</si>
  <si>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</si>
  <si>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</si>
  <si>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</si>
  <si>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</si>
  <si>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</si>
  <si>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</si>
  <si>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</si>
  <si>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</si>
  <si>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</si>
  <si>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</si>
  <si>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</si>
  <si>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</si>
  <si>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</si>
  <si>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</si>
  <si>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</si>
  <si>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</si>
  <si>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</si>
  <si>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</si>
  <si>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</si>
  <si>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</si>
  <si>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</si>
  <si>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</si>
  <si>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</si>
  <si>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</si>
  <si>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</si>
  <si>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</si>
  <si>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</si>
  <si>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</si>
  <si>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</si>
  <si>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</si>
  <si>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</si>
  <si>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</si>
  <si>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</si>
  <si>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</si>
  <si>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</si>
  <si>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</si>
  <si>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</si>
  <si>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</si>
  <si>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</si>
  <si>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</si>
  <si>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</si>
  <si>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</si>
  <si>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</si>
  <si>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</si>
  <si>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</si>
  <si>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</si>
  <si>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</si>
  <si>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</si>
  <si>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</si>
  <si>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</si>
  <si>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</si>
  <si>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</si>
  <si>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</si>
  <si>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</si>
  <si>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</si>
  <si>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</si>
  <si>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</si>
  <si>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</si>
  <si>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</si>
  <si>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</si>
  <si>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</si>
  <si>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</si>
  <si>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</si>
  <si>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</si>
  <si>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</si>
  <si>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</si>
  <si>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</si>
  <si>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</si>
  <si>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</si>
  <si>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</si>
  <si>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</si>
  <si>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</si>
  <si>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</si>
  <si>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</si>
  <si>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</si>
  <si>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</si>
  <si>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</si>
  <si>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</si>
  <si>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</si>
  <si>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</si>
  <si>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</si>
  <si>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</si>
  <si>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</si>
  <si>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</si>
  <si>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</si>
  <si>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</si>
  <si>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</si>
  <si>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</si>
  <si>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</si>
  <si>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</si>
  <si>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</si>
  <si>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</si>
  <si>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</si>
  <si>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</si>
  <si>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</si>
  <si>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</si>
  <si>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</si>
  <si>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</si>
  <si>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</si>
  <si>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</si>
  <si>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</si>
  <si>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</si>
  <si>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</si>
  <si>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</si>
  <si>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</si>
  <si>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</si>
  <si>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</si>
  <si>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</si>
  <si>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</si>
  <si>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</si>
  <si>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</si>
  <si>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</si>
  <si>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</si>
  <si>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</si>
  <si>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</si>
  <si>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</si>
  <si>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</si>
  <si>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</si>
  <si>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</si>
  <si>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</si>
  <si>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</si>
  <si>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</si>
  <si>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</si>
  <si>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</si>
  <si>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</si>
  <si>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</si>
  <si>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</si>
  <si>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</si>
  <si>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</si>
  <si>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</si>
  <si>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</si>
  <si>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</si>
  <si>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</si>
  <si>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</si>
  <si>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</si>
  <si>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</si>
  <si>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</si>
  <si>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</si>
  <si>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</si>
  <si>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</si>
  <si>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</si>
  <si>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</si>
  <si>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</si>
  <si>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</si>
  <si>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</si>
  <si>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</si>
  <si>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</si>
  <si>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</si>
  <si>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</si>
  <si>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</si>
  <si>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</si>
  <si>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</si>
  <si>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</si>
  <si>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</si>
  <si>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</si>
  <si>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</si>
  <si>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</si>
  <si>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</si>
  <si>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</si>
  <si>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</si>
  <si>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</si>
  <si>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</si>
  <si>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</si>
  <si>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</si>
  <si>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</si>
  <si>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</si>
  <si>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</si>
  <si>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</si>
  <si>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</si>
  <si>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</si>
  <si>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</si>
  <si>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</si>
  <si>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</si>
  <si>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</si>
  <si>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</si>
  <si>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</si>
  <si>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</si>
  <si>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</si>
  <si>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</si>
  <si>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</si>
  <si>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</si>
  <si>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</si>
  <si>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</si>
  <si>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</si>
  <si>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</si>
  <si>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</si>
  <si>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</si>
  <si>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</si>
  <si>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</si>
  <si>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</si>
  <si>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</si>
  <si>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</si>
  <si>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</si>
  <si>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</si>
  <si>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</si>
  <si>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</si>
  <si>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</si>
  <si>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</si>
  <si>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</si>
  <si>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</si>
  <si>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</si>
  <si>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</si>
  <si>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</si>
  <si>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</si>
  <si>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</si>
  <si>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</si>
  <si>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</si>
  <si>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</si>
  <si>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</si>
  <si>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</si>
  <si>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</si>
  <si>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</si>
  <si>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</si>
  <si>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</si>
  <si>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</si>
  <si>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</si>
  <si>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</si>
  <si>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</si>
  <si>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</si>
  <si>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</si>
  <si>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</si>
  <si>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</si>
  <si>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</si>
  <si>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</si>
  <si>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</si>
  <si>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</si>
  <si>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</si>
  <si>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</si>
  <si>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</si>
  <si>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</si>
  <si>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</si>
  <si>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</si>
  <si>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</si>
  <si>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</si>
  <si>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</si>
  <si>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</si>
  <si>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</si>
  <si>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</si>
  <si>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</si>
  <si>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</si>
  <si>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</si>
  <si>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</si>
  <si>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</si>
  <si>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</si>
  <si>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</si>
  <si>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</si>
  <si>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</si>
  <si>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</si>
  <si>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</si>
  <si>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</si>
  <si>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</si>
  <si>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</si>
  <si>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</si>
  <si>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</si>
  <si>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</si>
  <si>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</si>
  <si>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</si>
  <si>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</si>
  <si>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</si>
  <si>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</si>
  <si>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</si>
  <si>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</si>
  <si>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</si>
  <si>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</si>
  <si>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</si>
  <si>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</si>
  <si>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</si>
  <si>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</si>
  <si>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</si>
  <si>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</si>
  <si>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</si>
  <si>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</si>
  <si>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</si>
  <si>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</si>
  <si>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</si>
  <si>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</si>
  <si>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</si>
  <si>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</si>
  <si>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</si>
  <si>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</si>
  <si>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</si>
  <si>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</si>
  <si>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</si>
  <si>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</si>
  <si>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</si>
  <si>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</si>
  <si>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</si>
  <si>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</si>
  <si>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</si>
  <si>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</si>
  <si>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</si>
  <si>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</si>
  <si>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</si>
  <si>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</si>
  <si>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</si>
  <si>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</si>
  <si>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</si>
  <si>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</si>
  <si>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</si>
  <si>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</si>
  <si>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</si>
  <si>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</si>
  <si>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</si>
  <si>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</si>
  <si>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</si>
  <si>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</si>
  <si>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</si>
  <si>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</si>
  <si>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</si>
  <si>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</si>
  <si>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</si>
  <si>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</si>
  <si>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</si>
  <si>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</si>
  <si>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</si>
  <si>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</si>
  <si>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</si>
  <si>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</si>
  <si>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</si>
  <si>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</si>
  <si>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</si>
  <si>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</si>
  <si>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</si>
  <si>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</si>
  <si>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</si>
  <si>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</si>
  <si>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</si>
  <si>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</si>
  <si>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</si>
  <si>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</si>
  <si>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</si>
  <si>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</si>
  <si>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</si>
  <si>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</si>
  <si>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</si>
  <si>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</si>
  <si>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</si>
  <si>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</si>
  <si>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</si>
  <si>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</si>
  <si>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</si>
  <si>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</si>
  <si>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</si>
  <si>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</si>
  <si>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</si>
  <si>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</si>
  <si>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</si>
  <si>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</si>
  <si>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</si>
  <si>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</si>
  <si>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</si>
  <si>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</si>
  <si>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</si>
  <si>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</si>
  <si>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</si>
  <si>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</si>
  <si>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</si>
  <si>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</si>
  <si>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</si>
  <si>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</si>
  <si>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</si>
  <si>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</si>
  <si>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</si>
  <si>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</si>
  <si>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</si>
  <si>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</si>
  <si>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</si>
  <si>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</si>
  <si>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</si>
  <si>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</si>
  <si>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</si>
  <si>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</si>
  <si>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</si>
  <si>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</si>
  <si>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</si>
  <si>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</si>
  <si>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</si>
  <si>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</si>
  <si>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</si>
  <si>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</si>
  <si>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</si>
  <si>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</si>
  <si>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</si>
  <si>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</si>
  <si>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</si>
  <si>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</si>
  <si>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</si>
  <si>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</si>
  <si>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</si>
  <si>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</si>
  <si>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</si>
  <si>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</si>
  <si>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</si>
  <si>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</si>
  <si>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</si>
  <si>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</si>
  <si>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</si>
  <si>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</si>
  <si>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</si>
  <si>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</si>
  <si>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</si>
  <si>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</si>
  <si>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</si>
  <si>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</si>
  <si>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</si>
  <si>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</si>
  <si>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</si>
  <si>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</si>
  <si>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</si>
  <si>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</si>
  <si>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</si>
  <si>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</si>
  <si>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</si>
  <si>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</si>
  <si>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</si>
  <si>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</si>
  <si>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</si>
  <si>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</si>
  <si>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</si>
  <si>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</si>
  <si>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</si>
  <si>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</si>
  <si>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</si>
  <si>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</si>
  <si>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</si>
  <si>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</si>
  <si>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</si>
  <si>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</si>
  <si>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</si>
  <si>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</si>
  <si>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</si>
  <si>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</si>
  <si>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</si>
  <si>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</si>
  <si>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</si>
  <si>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</si>
  <si>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</si>
  <si>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</si>
  <si>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</si>
  <si>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</si>
  <si>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</si>
  <si>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</si>
  <si>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</si>
  <si>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</si>
  <si>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</si>
  <si>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</si>
  <si>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</si>
  <si>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</si>
  <si>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</si>
  <si>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</si>
  <si>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</si>
  <si>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</si>
  <si>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</si>
  <si>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</si>
  <si>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</si>
  <si>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</si>
  <si>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</si>
  <si>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</si>
  <si>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</si>
  <si>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</si>
  <si>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</si>
  <si>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</si>
  <si>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</si>
  <si>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</si>
  <si>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</si>
  <si>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</si>
  <si>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</si>
  <si>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</si>
  <si>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</si>
  <si>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</si>
  <si>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</si>
  <si>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</si>
  <si>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</si>
  <si>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</si>
  <si>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</si>
  <si>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</si>
  <si>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</si>
  <si>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</si>
  <si>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</si>
  <si>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</si>
  <si>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</si>
  <si>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</si>
  <si>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</si>
  <si>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</si>
  <si>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</si>
  <si>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</si>
  <si>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</si>
  <si>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</si>
  <si>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</si>
  <si>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</si>
  <si>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</si>
  <si>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</si>
  <si>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</si>
  <si>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</si>
  <si>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</si>
  <si>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</si>
  <si>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</si>
  <si>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</si>
  <si>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</si>
  <si>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</si>
  <si>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</si>
  <si>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</si>
  <si>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</si>
  <si>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</si>
  <si>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</si>
  <si>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</si>
  <si>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</si>
  <si>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</si>
  <si>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</si>
  <si>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</si>
  <si>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</si>
  <si>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</si>
  <si>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</si>
  <si>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</si>
  <si>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</si>
  <si>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</si>
  <si>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</si>
  <si>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</si>
  <si>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</si>
  <si>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</si>
  <si>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</si>
  <si>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</si>
  <si>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</si>
  <si>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</si>
  <si>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</si>
  <si>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</si>
  <si>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</si>
  <si>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</si>
  <si>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</si>
  <si>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</si>
  <si>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</si>
  <si>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</si>
  <si>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</si>
  <si>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</si>
  <si>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</si>
  <si>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</si>
  <si>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</si>
  <si>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</si>
  <si>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</si>
  <si>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</si>
  <si>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</si>
  <si>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</si>
  <si>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</si>
  <si>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</si>
  <si>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</si>
  <si>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</si>
  <si>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</si>
  <si>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</si>
  <si>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</si>
  <si>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</si>
  <si>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</si>
  <si>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</si>
  <si>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</si>
  <si>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</si>
  <si>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</si>
  <si>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</si>
  <si>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</si>
  <si>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</si>
  <si>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</si>
  <si>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</si>
  <si>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</si>
  <si>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</si>
  <si>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</si>
  <si>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</si>
  <si>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</si>
  <si>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</si>
  <si>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</si>
  <si>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</si>
  <si>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</si>
  <si>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</si>
  <si>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</si>
  <si>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</si>
  <si>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</si>
  <si>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</si>
  <si>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</si>
  <si>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</si>
  <si>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</si>
  <si>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</si>
  <si>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</si>
  <si>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</si>
  <si>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</si>
  <si>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</si>
  <si>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</si>
  <si>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</si>
  <si>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</si>
  <si>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</si>
  <si>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</si>
  <si>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</si>
  <si>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</si>
  <si>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</si>
  <si>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</si>
  <si>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</si>
  <si>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</si>
  <si>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</si>
  <si>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</si>
  <si>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</si>
  <si>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</si>
  <si>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</si>
  <si>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</si>
  <si>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</si>
  <si>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</si>
  <si>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</si>
  <si>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</si>
  <si>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</si>
  <si>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</si>
  <si>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</si>
  <si>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</si>
  <si>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</si>
  <si>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</si>
  <si>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</si>
  <si>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</si>
  <si>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</si>
  <si>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</si>
  <si>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</si>
  <si>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</si>
  <si>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</si>
  <si>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</si>
  <si>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</si>
  <si>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</si>
  <si>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</si>
  <si>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</si>
  <si>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</si>
  <si>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</si>
  <si>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</si>
  <si>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</si>
  <si>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</si>
  <si>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</si>
  <si>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</si>
  <si>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</si>
  <si>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</si>
  <si>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</si>
  <si>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</si>
  <si>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</si>
  <si>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</si>
  <si>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</si>
  <si>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</si>
  <si>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</si>
  <si>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</si>
  <si>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</si>
  <si>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</si>
  <si>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</si>
  <si>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</si>
  <si>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</si>
  <si>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</si>
  <si>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</si>
  <si>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</si>
  <si>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</si>
  <si>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</si>
  <si>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</si>
  <si>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</si>
  <si>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</si>
  <si>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</si>
  <si>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</si>
  <si>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</si>
  <si>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</si>
  <si>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</si>
  <si>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</si>
  <si>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</si>
  <si>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</si>
  <si>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</si>
  <si>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</si>
  <si>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</si>
  <si>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</si>
  <si>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</si>
  <si>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</si>
  <si>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</si>
  <si>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</si>
  <si>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</si>
  <si>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</si>
  <si>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</si>
  <si>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</si>
  <si>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</si>
  <si>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</si>
  <si>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</si>
  <si>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</si>
  <si>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</si>
  <si>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</si>
  <si>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</si>
  <si>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</si>
  <si>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</si>
  <si>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</si>
  <si>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</si>
  <si>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</si>
  <si>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</si>
  <si>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</si>
  <si>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</si>
  <si>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</si>
  <si>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</si>
  <si>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</si>
  <si>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</si>
  <si>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</si>
  <si>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</si>
  <si>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</si>
  <si>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</si>
  <si>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</si>
  <si>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</si>
  <si>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</si>
  <si>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</si>
  <si>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</si>
  <si>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</si>
  <si>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</si>
  <si>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</si>
  <si>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</si>
  <si>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</si>
  <si>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</si>
  <si>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</si>
  <si>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</si>
  <si>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</si>
  <si>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</si>
  <si>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</si>
  <si>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</si>
  <si>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</si>
  <si>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</si>
  <si>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</si>
  <si>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</si>
  <si>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</si>
  <si>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</si>
  <si>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</si>
  <si>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</si>
  <si>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</si>
  <si>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</si>
  <si>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</si>
  <si>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</si>
  <si>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</si>
  <si>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</si>
  <si>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</si>
  <si>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</si>
  <si>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</si>
  <si>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</si>
  <si>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</si>
  <si>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</si>
  <si>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</si>
  <si>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</si>
  <si>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</si>
  <si>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</si>
  <si>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</si>
  <si>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</si>
  <si>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</si>
  <si>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</si>
  <si>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</si>
  <si>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</si>
  <si>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</si>
  <si>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</si>
  <si>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</si>
  <si>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</si>
  <si>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</si>
  <si>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</si>
  <si>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</si>
  <si>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</si>
  <si>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</si>
  <si>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</si>
  <si>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</si>
  <si>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</si>
  <si>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</si>
  <si>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</si>
  <si>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</si>
  <si>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</si>
  <si>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</si>
  <si>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</si>
  <si>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</si>
  <si>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</si>
  <si>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</si>
  <si>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</si>
  <si>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</si>
  <si>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</si>
  <si>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</si>
  <si>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</si>
  <si>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</si>
  <si>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</si>
  <si>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</si>
  <si>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</si>
  <si>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</si>
  <si>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</si>
  <si>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</si>
  <si>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</si>
  <si>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</si>
  <si>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</si>
  <si>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</si>
  <si>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</si>
  <si>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</si>
  <si>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</si>
  <si>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</si>
  <si>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</si>
  <si>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</si>
  <si>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</si>
  <si>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</si>
  <si>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</si>
  <si>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</si>
  <si>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</si>
  <si>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</si>
  <si>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</si>
  <si>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</si>
  <si>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</si>
  <si>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</si>
  <si>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</si>
  <si>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</si>
  <si>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</si>
  <si>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</si>
  <si>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</si>
  <si>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</si>
  <si>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</si>
  <si>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</si>
  <si>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</si>
  <si>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</si>
  <si>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</si>
  <si>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</si>
  <si>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</si>
  <si>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</si>
  <si>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</si>
  <si>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</si>
  <si>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</si>
  <si>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</si>
  <si>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</si>
  <si>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</si>
  <si>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</si>
  <si>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</si>
  <si>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</si>
  <si>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</si>
  <si>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</si>
  <si>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</si>
  <si>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</si>
  <si>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</si>
  <si>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</si>
  <si>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</si>
  <si>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</si>
  <si>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</si>
  <si>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</si>
  <si>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</si>
  <si>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</si>
  <si>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</si>
  <si>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</si>
  <si>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</si>
  <si>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</si>
  <si>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</si>
  <si>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</si>
  <si>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</si>
  <si>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</si>
  <si>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</si>
  <si>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</si>
  <si>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</si>
  <si>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</si>
  <si>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</si>
  <si>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</si>
  <si>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</si>
  <si>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</si>
  <si>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</si>
  <si>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</si>
  <si>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</si>
  <si>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</si>
  <si>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</si>
  <si>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</si>
  <si>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</si>
  <si>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</si>
  <si>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</si>
  <si>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</si>
  <si>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</si>
  <si>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</si>
  <si>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</si>
  <si>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</si>
  <si>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</si>
  <si>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</si>
  <si>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</si>
  <si>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</si>
  <si>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</si>
  <si>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</si>
  <si>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</si>
  <si>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</si>
  <si>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</si>
  <si>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</si>
  <si>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</si>
  <si>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</si>
  <si>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</si>
  <si>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</si>
  <si>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</si>
  <si>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</si>
  <si>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</si>
  <si>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</si>
  <si>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</si>
  <si>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</si>
  <si>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</si>
  <si>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</si>
  <si>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</si>
  <si>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</si>
  <si>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</si>
  <si>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</si>
  <si>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</si>
  <si>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</si>
  <si>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</si>
  <si>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</si>
  <si>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</si>
  <si>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</si>
  <si>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</si>
  <si>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</si>
  <si>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</si>
  <si>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</si>
  <si>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</si>
  <si>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</si>
  <si>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</si>
  <si>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</si>
  <si>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</si>
  <si>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</si>
  <si>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</si>
  <si>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</si>
  <si>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</si>
  <si>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</si>
  <si>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</si>
  <si>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</si>
  <si>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</si>
  <si>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</si>
  <si>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</si>
  <si>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</si>
  <si>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</si>
  <si>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</si>
  <si>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</si>
  <si>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</si>
  <si>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</si>
  <si>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</si>
  <si>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</si>
  <si>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</si>
  <si>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</si>
  <si>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</si>
  <si>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</si>
  <si>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</si>
  <si>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</si>
  <si>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</si>
  <si>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</si>
  <si>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</si>
  <si>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</si>
  <si>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</si>
  <si>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</si>
  <si>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</si>
  <si>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</si>
  <si>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</si>
  <si>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</si>
  <si>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</si>
  <si>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</si>
  <si>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</si>
  <si>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</si>
  <si>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</si>
  <si>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</si>
  <si>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</si>
  <si>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</si>
  <si>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</si>
  <si>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</si>
  <si>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</si>
  <si>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</si>
  <si>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</si>
  <si>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</si>
  <si>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</si>
  <si>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</si>
  <si>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</si>
  <si>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</si>
  <si>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</si>
  <si>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</si>
  <si>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</si>
  <si>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</si>
  <si>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</si>
  <si>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</si>
  <si>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</si>
  <si>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</si>
  <si>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</si>
  <si>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</si>
  <si>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</si>
  <si>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</si>
  <si>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</si>
  <si>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</si>
  <si>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</si>
  <si>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</si>
  <si>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</si>
  <si>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</si>
  <si>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</si>
  <si>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</si>
  <si>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</si>
  <si>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</si>
  <si>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</si>
  <si>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</si>
  <si>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</si>
  <si>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</si>
  <si>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</si>
  <si>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</si>
  <si>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</si>
  <si>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</si>
  <si>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</si>
  <si>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</si>
  <si>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</si>
  <si>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</si>
  <si>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</si>
  <si>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</si>
  <si>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</si>
  <si>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</si>
  <si>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</si>
  <si>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</si>
  <si>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</si>
  <si>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</si>
  <si>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</si>
  <si>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</si>
  <si>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</si>
  <si>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</si>
  <si>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</si>
  <si>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</si>
  <si>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</si>
  <si>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</si>
  <si>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</si>
  <si>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</si>
  <si>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</si>
  <si>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</si>
  <si>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</si>
  <si>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</si>
  <si>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</si>
  <si>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</si>
  <si>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</si>
  <si>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</si>
  <si>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</si>
  <si>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</si>
  <si>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</si>
  <si>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</si>
  <si>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</si>
  <si>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</si>
  <si>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</si>
  <si>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</si>
  <si>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</si>
  <si>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</si>
  <si>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</si>
  <si>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</si>
  <si>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</si>
  <si>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</si>
  <si>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</si>
  <si>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</si>
  <si>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</si>
  <si>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</si>
  <si>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</si>
  <si>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</si>
  <si>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</si>
  <si>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</si>
  <si>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</si>
  <si>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</si>
  <si>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</si>
  <si>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</si>
  <si>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</si>
  <si>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</si>
  <si>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</si>
  <si>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</si>
  <si>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</si>
  <si>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</si>
  <si>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</si>
  <si>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</si>
  <si>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</si>
  <si>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</si>
  <si>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</si>
  <si>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</si>
  <si>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</si>
  <si>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</si>
  <si>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</si>
  <si>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</si>
  <si>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</si>
  <si>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</si>
  <si>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</si>
  <si>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</si>
  <si>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</si>
  <si>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</si>
  <si>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</si>
  <si>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</si>
  <si>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</si>
  <si>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</si>
  <si>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</si>
  <si>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</si>
  <si>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</si>
  <si>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</si>
  <si>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</si>
  <si>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</si>
  <si>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</si>
  <si>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</si>
  <si>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</si>
  <si>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</si>
  <si>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</si>
  <si>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</si>
  <si>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</si>
  <si>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</si>
  <si>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</si>
  <si>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</si>
  <si>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</si>
  <si>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</si>
  <si>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</si>
  <si>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</si>
  <si>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</si>
  <si>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</si>
  <si>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</si>
  <si>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</si>
  <si>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</si>
  <si>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</si>
  <si>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</si>
  <si>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</si>
  <si>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</si>
  <si>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</si>
  <si>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</si>
  <si>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</si>
  <si>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</si>
  <si>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</si>
  <si>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</si>
  <si>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</si>
  <si>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</si>
  <si>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</si>
  <si>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</si>
  <si>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</si>
  <si>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</si>
  <si>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</si>
  <si>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</si>
  <si>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</si>
  <si>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</si>
  <si>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</si>
  <si>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</si>
  <si>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</si>
  <si>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</si>
  <si>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</si>
  <si>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</si>
  <si>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</si>
  <si>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</si>
  <si>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</si>
  <si>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</si>
  <si>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</si>
  <si>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</si>
  <si>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</si>
  <si>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</si>
  <si>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</si>
  <si>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</si>
  <si>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</si>
  <si>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</si>
  <si>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</si>
  <si>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</si>
  <si>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</si>
  <si>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</si>
  <si>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</si>
  <si>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</si>
  <si>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</si>
  <si>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</si>
  <si>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</si>
  <si>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</si>
  <si>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</si>
  <si>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</si>
  <si>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</si>
  <si>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</si>
  <si>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</si>
  <si>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</si>
  <si>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</si>
  <si>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</si>
  <si>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</si>
  <si>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</si>
  <si>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</si>
  <si>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</si>
  <si>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</si>
  <si>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</si>
  <si>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</si>
  <si>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</si>
  <si>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</si>
  <si>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</si>
  <si>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</si>
  <si>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</si>
  <si>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</si>
  <si>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</si>
  <si>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</si>
  <si>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</si>
  <si>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</si>
  <si>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</si>
  <si>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</si>
  <si>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</si>
  <si>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</si>
  <si>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</si>
  <si>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</si>
  <si>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</si>
  <si>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</si>
  <si>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</si>
  <si>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</si>
  <si>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</si>
  <si>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</si>
  <si>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</si>
  <si>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</si>
  <si>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</si>
  <si>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</si>
  <si>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</si>
  <si>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</si>
  <si>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</si>
  <si>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</si>
  <si>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</si>
  <si>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</si>
  <si>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</si>
  <si>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</si>
  <si>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</si>
  <si>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</si>
  <si>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</si>
  <si>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</si>
  <si>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</si>
  <si>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</si>
  <si>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</si>
  <si>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</si>
  <si>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</si>
  <si>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</si>
  <si>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</si>
  <si>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</si>
  <si>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</si>
  <si>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</si>
  <si>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</si>
  <si>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</si>
  <si>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</si>
  <si>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</si>
  <si>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</si>
  <si>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</si>
  <si>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</si>
  <si>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</si>
  <si>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</si>
  <si>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</si>
  <si>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</si>
  <si>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</si>
  <si>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</si>
  <si>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</si>
  <si>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</si>
  <si>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</si>
  <si>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</si>
  <si>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</si>
  <si>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</si>
  <si>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</si>
  <si>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</si>
  <si>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</si>
  <si>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</si>
  <si>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</si>
  <si>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</si>
  <si>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</si>
  <si>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</si>
  <si>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</si>
  <si>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</si>
  <si>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</si>
  <si>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</si>
  <si>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</si>
  <si>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</si>
  <si>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</si>
  <si>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</si>
  <si>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</si>
  <si>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</si>
  <si>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</si>
  <si>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</si>
  <si>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</si>
  <si>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</si>
  <si>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</si>
  <si>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</si>
  <si>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</si>
  <si>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</si>
  <si>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</si>
  <si>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</si>
  <si>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</si>
  <si>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</si>
  <si>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</si>
  <si>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</si>
  <si>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</si>
  <si>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</si>
  <si>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</si>
  <si>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</si>
  <si>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</si>
  <si>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</si>
  <si>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</si>
  <si>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</si>
  <si>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</si>
  <si>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</si>
  <si>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</si>
  <si>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</si>
  <si>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</si>
  <si>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</si>
  <si>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</si>
  <si>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</si>
  <si>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</si>
  <si>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</si>
  <si>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</si>
  <si>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</si>
  <si>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</si>
  <si>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</si>
  <si>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</si>
  <si>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</si>
  <si>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</si>
  <si>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</si>
  <si>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</si>
  <si>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</si>
  <si>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</si>
  <si>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</si>
  <si>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</si>
  <si>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</si>
  <si>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</si>
  <si>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</si>
  <si>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</si>
  <si>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</si>
  <si>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</si>
  <si>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</si>
  <si>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</si>
  <si>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</si>
  <si>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</si>
  <si>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</si>
  <si>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</si>
  <si>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</si>
  <si>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</si>
  <si>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</si>
  <si>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</si>
  <si>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</si>
  <si>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</si>
  <si>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</si>
  <si>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</si>
  <si>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</si>
  <si>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</si>
  <si>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</si>
  <si>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</si>
  <si>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</si>
  <si>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</si>
  <si>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</si>
  <si>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</si>
  <si>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</si>
  <si>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</si>
  <si>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</si>
  <si>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</si>
  <si>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</si>
  <si>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</si>
  <si>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</si>
  <si>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</si>
  <si>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</si>
  <si>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</si>
  <si>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</si>
  <si>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</si>
  <si>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</si>
  <si>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</si>
  <si>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</si>
  <si>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</si>
  <si>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</si>
  <si>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</si>
  <si>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</si>
  <si>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</si>
  <si>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</si>
  <si>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</si>
  <si>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</si>
  <si>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</si>
  <si>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</si>
  <si>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</si>
  <si>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</si>
  <si>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</si>
  <si>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</si>
  <si>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</si>
  <si>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</si>
  <si>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</si>
  <si>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</si>
  <si>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</si>
  <si>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</si>
  <si>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</si>
  <si>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</si>
  <si>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</si>
  <si>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</si>
  <si>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</si>
  <si>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</si>
  <si>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</si>
  <si>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</si>
  <si>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</si>
  <si>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</si>
  <si>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</si>
  <si>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</si>
  <si>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</si>
  <si>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</si>
  <si>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</si>
  <si>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</si>
  <si>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</si>
  <si>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</si>
  <si>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</si>
  <si>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</si>
  <si>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</si>
  <si>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</si>
  <si>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</si>
  <si>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</si>
  <si>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</si>
  <si>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</si>
  <si>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</si>
  <si>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</si>
  <si>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</si>
  <si>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</si>
  <si>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</si>
  <si>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</si>
  <si>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</si>
  <si>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</si>
  <si>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</si>
  <si>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</si>
  <si>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</si>
  <si>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</si>
  <si>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</si>
  <si>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</si>
  <si>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</si>
  <si>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</si>
  <si>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</si>
  <si>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</si>
  <si>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</si>
  <si>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</si>
  <si>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</si>
  <si>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</si>
  <si>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</si>
  <si>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</si>
  <si>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</si>
  <si>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</si>
  <si>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</si>
  <si>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</si>
  <si>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</si>
  <si>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</si>
  <si>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</si>
  <si>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</si>
  <si>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</si>
  <si>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</si>
  <si>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</si>
  <si>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</si>
  <si>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</si>
  <si>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</si>
  <si>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</si>
  <si>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</si>
  <si>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</si>
  <si>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</si>
  <si>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</si>
  <si>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</si>
  <si>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</si>
  <si>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</si>
  <si>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</si>
  <si>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</si>
  <si>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</si>
  <si>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</si>
  <si>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</si>
  <si>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</si>
  <si>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</si>
  <si>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</si>
  <si>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</si>
  <si>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</si>
  <si>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</si>
  <si>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</si>
  <si>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</si>
  <si>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</si>
  <si>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</si>
  <si>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</si>
  <si>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</si>
  <si>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</si>
  <si>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</si>
  <si>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</si>
  <si>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</si>
  <si>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</si>
  <si>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</si>
  <si>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</si>
  <si>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</si>
  <si>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</si>
  <si>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</si>
  <si>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</si>
  <si>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</si>
  <si>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</si>
  <si>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</si>
  <si>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</si>
  <si>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</si>
  <si>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</si>
  <si>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</si>
  <si>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</si>
  <si>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</si>
  <si>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</si>
  <si>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</si>
  <si>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</si>
  <si>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</si>
  <si>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</si>
  <si>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</si>
  <si>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</si>
  <si>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</si>
  <si>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</si>
  <si>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</si>
  <si>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</si>
  <si>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</si>
  <si>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</si>
  <si>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</si>
  <si>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</si>
  <si>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</si>
  <si>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</si>
  <si>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</si>
  <si>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</si>
  <si>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</si>
  <si>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</si>
  <si>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</si>
  <si>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</si>
  <si>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</si>
  <si>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</si>
  <si>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</si>
  <si>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</si>
  <si>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</si>
  <si>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</si>
  <si>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</si>
  <si>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</si>
  <si>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</si>
  <si>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</si>
  <si>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</si>
  <si>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</si>
  <si>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</si>
  <si>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</si>
  <si>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</si>
  <si>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</si>
  <si>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</si>
  <si>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</si>
  <si>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</si>
  <si>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</si>
  <si>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</si>
  <si>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</si>
  <si>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</si>
  <si>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</si>
  <si>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</si>
  <si>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</si>
  <si>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</si>
  <si>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</si>
  <si>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</si>
  <si>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</si>
  <si>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</si>
  <si>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</si>
  <si>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</si>
  <si>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</si>
  <si>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</si>
  <si>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</si>
  <si>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</si>
  <si>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</si>
  <si>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</si>
  <si>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</si>
  <si>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</si>
  <si>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</si>
  <si>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</si>
  <si>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</si>
  <si>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</si>
  <si>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</si>
  <si>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</si>
  <si>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</si>
  <si>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</si>
  <si>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</si>
  <si>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</si>
  <si>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</si>
  <si>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</si>
  <si>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</si>
  <si>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</si>
  <si>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</si>
  <si>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</si>
  <si>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</si>
  <si>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</si>
  <si>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</si>
  <si>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</si>
  <si>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</si>
  <si>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</si>
  <si>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</si>
  <si>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</si>
  <si>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</si>
  <si>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</si>
  <si>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</si>
  <si>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</si>
  <si>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</si>
  <si>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</si>
  <si>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</si>
  <si>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</si>
  <si>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</si>
  <si>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</si>
  <si>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</si>
  <si>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</si>
  <si>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</si>
  <si>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</si>
  <si>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</si>
  <si>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</si>
  <si>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</si>
  <si>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</si>
  <si>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</si>
  <si>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</si>
  <si>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</si>
  <si>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</si>
  <si>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</si>
  <si>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</si>
  <si>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</si>
  <si>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</si>
  <si>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</si>
  <si>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</si>
  <si>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</si>
  <si>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</si>
  <si>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</si>
  <si>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</si>
  <si>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</si>
  <si>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</si>
  <si>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</si>
  <si>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</si>
  <si>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</si>
  <si>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</si>
  <si>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</si>
  <si>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</si>
  <si>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</si>
  <si>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</si>
  <si>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</si>
  <si>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</si>
  <si>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</si>
  <si>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</si>
  <si>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</si>
  <si>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</si>
  <si>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</si>
  <si>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</si>
  <si>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</si>
  <si>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</si>
  <si>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</si>
  <si>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</si>
  <si>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</si>
  <si>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</si>
  <si>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</si>
  <si>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</si>
  <si>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</si>
  <si>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</si>
  <si>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</si>
  <si>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</si>
  <si>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</si>
  <si>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</si>
  <si>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</si>
  <si>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</si>
  <si>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</si>
  <si>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</si>
  <si>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</si>
  <si>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</si>
  <si>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</si>
  <si>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</si>
  <si>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</si>
  <si>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</si>
  <si>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</si>
  <si>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</si>
  <si>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</si>
  <si>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</si>
  <si>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</si>
  <si>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</si>
  <si>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</si>
  <si>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</si>
  <si>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</si>
  <si>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</si>
  <si>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</si>
  <si>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</si>
  <si>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</si>
  <si>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</si>
  <si>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</si>
  <si>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</si>
  <si>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</si>
  <si>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</si>
  <si>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</si>
  <si>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</si>
  <si>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</si>
  <si>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</si>
  <si>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</si>
  <si>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</si>
  <si>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</si>
  <si>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</si>
  <si>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</si>
  <si>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</si>
  <si>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</si>
  <si>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</si>
  <si>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</si>
  <si>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</si>
  <si>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</si>
  <si>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</si>
  <si>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</si>
  <si>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</si>
  <si>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</si>
  <si>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</si>
  <si>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</si>
  <si>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</si>
  <si>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</si>
  <si>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</si>
  <si>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</si>
  <si>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</si>
  <si>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</si>
  <si>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</si>
  <si>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</si>
  <si>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</si>
  <si>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</si>
  <si>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</si>
  <si>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</si>
  <si>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</si>
  <si>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</si>
  <si>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</si>
  <si>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</si>
  <si>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</si>
  <si>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</si>
  <si>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</si>
  <si>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</si>
  <si>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</si>
  <si>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</si>
  <si>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</si>
  <si>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</si>
  <si>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</si>
  <si>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</si>
  <si>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</si>
  <si>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</si>
  <si>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</si>
  <si>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</si>
  <si>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</si>
  <si>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</si>
  <si>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</si>
  <si>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</si>
  <si>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</si>
  <si>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</si>
  <si>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</si>
  <si>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</si>
  <si>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</si>
  <si>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</si>
  <si>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</si>
  <si>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</si>
  <si>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</si>
  <si>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</si>
  <si>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</si>
  <si>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</si>
  <si>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</si>
  <si>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</si>
  <si>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</si>
  <si>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</si>
  <si>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</si>
  <si>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</si>
  <si>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</si>
  <si>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</si>
  <si>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</si>
  <si>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</si>
  <si>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</si>
  <si>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</si>
  <si>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</si>
  <si>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</si>
  <si>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</si>
  <si>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</si>
  <si>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</si>
  <si>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</si>
  <si>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</si>
  <si>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</si>
  <si>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</si>
  <si>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</si>
  <si>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</si>
  <si>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</si>
  <si>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</si>
  <si>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</si>
  <si>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</si>
  <si>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</si>
  <si>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</si>
  <si>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</si>
  <si>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</si>
  <si>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</si>
  <si>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</si>
  <si>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</si>
  <si>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</si>
  <si>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</si>
  <si>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</si>
  <si>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</si>
  <si>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</si>
  <si>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</si>
  <si>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</si>
  <si>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</si>
  <si>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</si>
  <si>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</si>
  <si>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</si>
  <si>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</si>
  <si>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</si>
  <si>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</si>
  <si>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</si>
  <si>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</si>
  <si>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</si>
  <si>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</si>
  <si>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</si>
  <si>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</si>
  <si>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</si>
  <si>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</si>
  <si>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</si>
  <si>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</si>
  <si>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</si>
  <si>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</si>
  <si>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</si>
  <si>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</si>
  <si>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</si>
  <si>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</si>
  <si>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</si>
  <si>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</si>
  <si>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</si>
  <si>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</si>
  <si>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</si>
  <si>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</si>
  <si>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</si>
  <si>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</si>
  <si>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</si>
  <si>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</si>
  <si>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</si>
  <si>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</si>
  <si>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</si>
  <si>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</si>
  <si>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</si>
  <si>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</si>
  <si>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</si>
  <si>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</si>
  <si>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</si>
  <si>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</si>
  <si>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</si>
  <si>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</si>
  <si>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</si>
  <si>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</si>
  <si>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</si>
  <si>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</si>
  <si>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</si>
  <si>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</si>
  <si>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</si>
  <si>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</si>
  <si>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</si>
  <si>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</si>
  <si>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</si>
  <si>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</si>
  <si>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</si>
  <si>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</si>
  <si>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</si>
  <si>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</si>
  <si>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</si>
  <si>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</si>
  <si>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</si>
  <si>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</si>
  <si>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</si>
  <si>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</si>
  <si>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</si>
  <si>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</si>
  <si>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</si>
  <si>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</si>
  <si>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</si>
  <si>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</si>
  <si>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</si>
  <si>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</si>
  <si>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</si>
  <si>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</si>
  <si>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</si>
  <si>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</si>
  <si>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</si>
  <si>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</si>
  <si>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</si>
  <si>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</si>
  <si>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</si>
  <si>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</si>
  <si>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</si>
  <si>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</si>
  <si>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</si>
  <si>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</si>
  <si>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</si>
  <si>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</si>
  <si>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</si>
  <si>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</si>
  <si>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</si>
  <si>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</si>
  <si>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</si>
  <si>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</si>
  <si>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</si>
  <si>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</si>
  <si>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</si>
  <si>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</si>
  <si>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</si>
  <si>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</si>
  <si>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</si>
  <si>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</si>
  <si>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</si>
  <si>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</si>
  <si>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</si>
  <si>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</si>
  <si>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</si>
  <si>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</si>
  <si>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</si>
  <si>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</si>
  <si>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</si>
  <si>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</si>
  <si>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</si>
  <si>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</si>
  <si>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</si>
  <si>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</si>
  <si>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</si>
  <si>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</si>
  <si>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</si>
  <si>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</si>
  <si>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</si>
  <si>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</si>
  <si>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</si>
  <si>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</si>
  <si>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</si>
  <si>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</si>
  <si>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</si>
  <si>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</si>
  <si>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</si>
  <si>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</si>
  <si>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</si>
  <si>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</si>
  <si>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</si>
  <si>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</si>
  <si>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</si>
  <si>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</si>
  <si>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</si>
  <si>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</si>
  <si>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</si>
  <si>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</si>
  <si>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</si>
  <si>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</si>
  <si>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</si>
  <si>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</si>
  <si>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</si>
  <si>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</si>
  <si>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</si>
  <si>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</si>
  <si>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</si>
  <si>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</si>
  <si>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</si>
  <si>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</si>
  <si>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</si>
  <si>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</si>
  <si>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</si>
  <si>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</si>
  <si>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</si>
  <si>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</si>
  <si>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</si>
  <si>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</si>
  <si>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</si>
  <si>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</si>
  <si>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</si>
  <si>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</si>
  <si>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</si>
  <si>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</si>
  <si>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</si>
  <si>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</si>
  <si>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</si>
  <si>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</si>
  <si>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</si>
  <si>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</si>
  <si>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</si>
  <si>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</si>
  <si>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</si>
  <si>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</si>
  <si>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</si>
  <si>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</si>
  <si>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</si>
  <si>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</si>
  <si>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</si>
  <si>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</si>
  <si>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</si>
  <si>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</si>
  <si>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</si>
  <si>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</si>
  <si>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</si>
  <si>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</si>
  <si>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</si>
  <si>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</si>
  <si>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</si>
  <si>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</si>
  <si>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</si>
  <si>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</si>
  <si>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</si>
  <si>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</si>
  <si>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</si>
  <si>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</si>
  <si>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</si>
  <si>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</si>
  <si>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</si>
  <si>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</si>
  <si>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</si>
  <si>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</si>
  <si>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</si>
  <si>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</si>
  <si>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</si>
  <si>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</si>
  <si>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</si>
  <si>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</si>
  <si>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</si>
  <si>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</si>
  <si>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</si>
  <si>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</si>
  <si>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</si>
  <si>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</si>
  <si>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</si>
  <si>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</si>
  <si>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</si>
  <si>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</si>
  <si>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</si>
  <si>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</si>
  <si>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</si>
  <si>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</si>
  <si>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</si>
  <si>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</si>
  <si>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</si>
  <si>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</si>
  <si>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</si>
  <si>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</si>
  <si>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</si>
  <si>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</si>
  <si>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</si>
  <si>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</si>
  <si>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</si>
  <si>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</si>
  <si>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</si>
  <si>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</si>
  <si>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</si>
  <si>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</si>
  <si>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</si>
  <si>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</si>
  <si>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</si>
  <si>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</si>
  <si>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</si>
  <si>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</si>
  <si>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</si>
  <si>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</si>
  <si>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</si>
  <si>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</si>
  <si>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</si>
  <si>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</si>
  <si>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</si>
  <si>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</si>
  <si>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</si>
  <si>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</si>
  <si>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</si>
  <si>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</si>
  <si>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</si>
  <si>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</si>
  <si>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</si>
  <si>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</si>
  <si>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</si>
  <si>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</si>
  <si>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</si>
  <si>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</si>
  <si>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</si>
  <si>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</si>
  <si>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</si>
  <si>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</si>
  <si>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</si>
  <si>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</si>
  <si>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</si>
  <si>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</si>
  <si>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</si>
  <si>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</si>
  <si>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</si>
  <si>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</si>
  <si>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</si>
  <si>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</si>
  <si>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</si>
  <si>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</si>
  <si>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</si>
  <si>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</si>
  <si>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</si>
  <si>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</si>
  <si>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</si>
  <si>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</si>
  <si>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</si>
  <si>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</si>
  <si>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</si>
  <si>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</si>
  <si>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</si>
  <si>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</si>
  <si>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</si>
  <si>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</si>
  <si>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</si>
  <si>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</si>
  <si>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</si>
  <si>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</si>
  <si>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</si>
  <si>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</si>
  <si>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</si>
  <si>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</si>
  <si>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</si>
  <si>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</si>
  <si>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</si>
  <si>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</si>
  <si>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</si>
  <si>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</si>
  <si>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</si>
  <si>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</si>
  <si>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</si>
  <si>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</si>
  <si>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</si>
  <si>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</si>
  <si>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</si>
  <si>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</si>
  <si>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</si>
  <si>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</si>
  <si>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</si>
  <si>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</si>
  <si>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</si>
  <si>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</si>
  <si>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</si>
  <si>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</si>
  <si>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</si>
  <si>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</si>
  <si>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</si>
  <si>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</si>
  <si>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</si>
  <si>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</si>
  <si>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</si>
  <si>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</si>
  <si>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</si>
  <si>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</si>
  <si>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</si>
  <si>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</si>
  <si>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</si>
  <si>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</si>
  <si>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</si>
  <si>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</si>
  <si>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</si>
  <si>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</si>
  <si>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</si>
  <si>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</si>
  <si>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</si>
  <si>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</si>
  <si>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</si>
  <si>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</si>
  <si>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</si>
  <si>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</si>
  <si>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</si>
  <si>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</si>
  <si>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</si>
  <si>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</si>
  <si>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</si>
  <si>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</si>
  <si>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</si>
  <si>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</si>
  <si>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</si>
  <si>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</si>
  <si>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</si>
  <si>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</si>
  <si>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</si>
  <si>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</si>
  <si>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</si>
  <si>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</si>
  <si>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</si>
  <si>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</si>
  <si>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</si>
  <si>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</si>
  <si>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</si>
  <si>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</si>
  <si>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</si>
  <si>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</si>
  <si>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</si>
  <si>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</si>
  <si>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</si>
  <si>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</si>
  <si>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</si>
  <si>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</si>
  <si>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</si>
  <si>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</si>
  <si>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</si>
  <si>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</si>
  <si>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</si>
  <si>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</si>
  <si>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</si>
  <si>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</si>
  <si>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</si>
  <si>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</si>
  <si>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</si>
  <si>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</si>
  <si>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</si>
  <si>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</si>
  <si>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</si>
  <si>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</si>
  <si>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</si>
  <si>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</si>
  <si>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</si>
  <si>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</si>
  <si>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</si>
  <si>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</si>
  <si>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</si>
  <si>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</si>
  <si>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</si>
  <si>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</si>
  <si>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</si>
  <si>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</si>
  <si>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</si>
  <si>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</si>
  <si>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</si>
  <si>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</si>
  <si>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</si>
  <si>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</si>
  <si>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</si>
  <si>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</si>
  <si>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</si>
  <si>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</si>
  <si>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</si>
  <si>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</si>
  <si>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</si>
  <si>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</si>
  <si>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</si>
  <si>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</si>
  <si>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</si>
  <si>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</si>
  <si>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</si>
  <si>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</si>
  <si>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</si>
  <si>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</si>
  <si>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</si>
  <si>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</si>
  <si>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</si>
  <si>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</si>
  <si>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</si>
  <si>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</si>
  <si>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</si>
  <si>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</si>
  <si>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</si>
  <si>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</si>
  <si>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</si>
  <si>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</si>
  <si>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</si>
  <si>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</si>
  <si>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</si>
  <si>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</si>
  <si>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</si>
  <si>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</si>
  <si>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</si>
  <si>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</si>
  <si>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</si>
  <si>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</si>
  <si>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</si>
  <si>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</si>
  <si>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</si>
  <si>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</si>
  <si>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</si>
  <si>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</si>
  <si>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</si>
  <si>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</si>
  <si>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</si>
  <si>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</si>
  <si>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</si>
  <si>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</si>
  <si>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</si>
  <si>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</si>
  <si>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</si>
  <si>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</si>
  <si>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</si>
  <si>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</si>
  <si>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</si>
  <si>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</si>
  <si>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</si>
  <si>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</si>
  <si>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</si>
  <si>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</si>
  <si>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</si>
  <si>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</si>
  <si>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</si>
  <si>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</si>
  <si>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</si>
  <si>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</si>
  <si>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</si>
  <si>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</si>
  <si>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</si>
  <si>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</si>
  <si>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</si>
  <si>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</si>
  <si>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</si>
  <si>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</si>
  <si>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</si>
  <si>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</si>
  <si>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</si>
  <si>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</si>
  <si>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</si>
  <si>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</si>
  <si>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</si>
  <si>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</si>
  <si>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</si>
  <si>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</si>
  <si>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</si>
  <si>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</si>
  <si>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</si>
  <si>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</si>
  <si>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</si>
  <si>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</si>
  <si>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</si>
  <si>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</si>
  <si>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</si>
  <si>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</si>
  <si>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</si>
  <si>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</si>
  <si>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</si>
  <si>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</si>
  <si>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</si>
  <si>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</si>
  <si>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</si>
  <si>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</si>
  <si>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</si>
  <si>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</si>
  <si>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</si>
  <si>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</si>
  <si>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</si>
  <si>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</si>
  <si>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</si>
  <si>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</si>
  <si>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</si>
  <si>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</si>
  <si>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</si>
  <si>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</si>
  <si>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</si>
  <si>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</si>
  <si>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</si>
  <si>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</si>
  <si>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</si>
  <si>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</si>
  <si>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</si>
  <si>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</si>
  <si>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</si>
  <si>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</si>
  <si>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</si>
  <si>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</si>
  <si>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</si>
  <si>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</si>
  <si>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</si>
  <si>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</si>
  <si>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</si>
  <si>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</si>
  <si>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</si>
  <si>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</si>
  <si>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</si>
  <si>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</si>
  <si>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</si>
  <si>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</si>
  <si>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</si>
  <si>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</si>
  <si>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</si>
  <si>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</si>
  <si>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</si>
  <si>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</si>
  <si>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</si>
  <si>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</si>
  <si>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</si>
  <si>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</si>
  <si>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</si>
  <si>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</si>
  <si>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</si>
  <si>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</si>
  <si>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</si>
  <si>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</si>
  <si>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</si>
  <si>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</si>
  <si>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</si>
  <si>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</si>
  <si>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</si>
  <si>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</si>
  <si>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</si>
  <si>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</si>
  <si>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</si>
  <si>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</si>
  <si>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</si>
  <si>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</si>
  <si>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</si>
  <si>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</si>
  <si>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</si>
  <si>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</si>
  <si>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</si>
  <si>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</si>
  <si>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</si>
  <si>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</si>
  <si>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</si>
  <si>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</si>
  <si>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</si>
  <si>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</si>
  <si>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</si>
  <si>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</si>
  <si>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</si>
  <si>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</si>
  <si>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</si>
  <si>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</si>
  <si>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</si>
  <si>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</si>
  <si>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</si>
  <si>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</si>
  <si>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</si>
  <si>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</si>
  <si>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</si>
  <si>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</si>
  <si>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</si>
  <si>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</si>
  <si>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</si>
  <si>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</si>
  <si>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</si>
  <si>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</si>
  <si>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</si>
  <si>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</si>
  <si>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</si>
  <si>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</si>
  <si>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</si>
  <si>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</si>
  <si>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</si>
  <si>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</si>
  <si>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</si>
  <si>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</si>
  <si>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</si>
  <si>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</si>
  <si>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</si>
  <si>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</si>
  <si>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</si>
  <si>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</si>
  <si>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</si>
  <si>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</si>
  <si>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</si>
  <si>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</si>
  <si>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</si>
  <si>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</si>
  <si>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</si>
  <si>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</si>
  <si>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</si>
  <si>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</si>
  <si>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</si>
  <si>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</si>
  <si>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</si>
  <si>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</si>
  <si>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</si>
  <si>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</si>
  <si>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</si>
  <si>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</si>
  <si>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</si>
  <si>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</si>
  <si>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</si>
  <si>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</si>
  <si>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</si>
  <si>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</si>
  <si>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</si>
  <si>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</si>
  <si>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</si>
  <si>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</si>
  <si>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</si>
  <si>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</si>
  <si>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</si>
  <si>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</si>
  <si>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</si>
  <si>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</si>
  <si>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</si>
  <si>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</si>
  <si>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</si>
  <si>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</si>
  <si>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</si>
  <si>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</si>
  <si>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</si>
  <si>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</si>
  <si>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</si>
  <si>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</si>
  <si>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</si>
  <si>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</si>
  <si>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</si>
  <si>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</si>
  <si>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</si>
  <si>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</si>
  <si>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</si>
  <si>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</si>
  <si>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</si>
  <si>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</si>
  <si>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</si>
  <si>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</si>
  <si>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</si>
  <si>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</si>
  <si>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</si>
  <si>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</si>
  <si>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</si>
  <si>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</si>
  <si>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</si>
  <si>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</si>
  <si>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</si>
  <si>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</si>
  <si>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</si>
  <si>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</si>
  <si>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</si>
  <si>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</si>
  <si>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</si>
  <si>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</si>
  <si>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</si>
  <si>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</si>
  <si>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</si>
  <si>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</si>
  <si>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</si>
  <si>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</si>
  <si>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</si>
  <si>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</si>
  <si>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</si>
  <si>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</si>
  <si>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</si>
  <si>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</si>
  <si>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</si>
  <si>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</si>
  <si>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</si>
  <si>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</si>
  <si>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</si>
  <si>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</si>
  <si>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</si>
  <si>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</si>
  <si>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</si>
  <si>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</si>
  <si>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</si>
  <si>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</si>
  <si>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</si>
  <si>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</si>
  <si>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</si>
  <si>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</si>
  <si>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</si>
  <si>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</si>
  <si>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</si>
  <si>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</si>
  <si>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</si>
  <si>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</si>
  <si>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</si>
  <si>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</si>
  <si>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</si>
  <si>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</si>
  <si>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</si>
  <si>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</si>
  <si>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</si>
  <si>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</si>
  <si>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</si>
  <si>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</si>
  <si>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</si>
  <si>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</si>
  <si>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</si>
  <si>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</si>
  <si>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</si>
  <si>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</si>
  <si>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</si>
  <si>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</si>
  <si>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</si>
  <si>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</si>
  <si>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</si>
  <si>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</si>
  <si>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</si>
  <si>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</si>
  <si>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</si>
  <si>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</si>
  <si>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</si>
  <si>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</si>
  <si>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</si>
  <si>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</si>
  <si>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</si>
  <si>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</si>
  <si>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</si>
  <si>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</si>
  <si>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</si>
  <si>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</si>
  <si>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</si>
  <si>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</si>
  <si>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</si>
  <si>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</si>
  <si>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</si>
  <si>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</si>
  <si>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</si>
  <si>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</si>
  <si>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</si>
  <si>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</si>
  <si>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</si>
  <si>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</si>
  <si>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</si>
  <si>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</si>
  <si>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</si>
  <si>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</si>
  <si>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</si>
  <si>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</si>
  <si>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</si>
  <si>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</si>
  <si>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</si>
  <si>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</si>
  <si>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</si>
  <si>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</si>
  <si>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</si>
  <si>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</si>
  <si>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</si>
  <si>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</si>
  <si>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</si>
  <si>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</si>
  <si>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</si>
  <si>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</si>
  <si>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</si>
  <si>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</si>
  <si>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</si>
  <si>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</si>
  <si>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</si>
  <si>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</si>
  <si>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</si>
  <si>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</si>
  <si>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</si>
  <si>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</si>
  <si>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</si>
  <si>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</si>
  <si>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</si>
  <si>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</si>
  <si>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</si>
  <si>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</si>
  <si>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</si>
  <si>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</si>
  <si>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</si>
  <si>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</si>
  <si>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</si>
  <si>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</si>
  <si>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</si>
  <si>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</si>
  <si>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</si>
  <si>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</si>
  <si>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</si>
  <si>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</si>
  <si>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</si>
  <si>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</si>
  <si>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</si>
  <si>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</si>
  <si>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</si>
  <si>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</si>
  <si>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</si>
  <si>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</si>
  <si>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</si>
  <si>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</si>
  <si>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</si>
  <si>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</si>
  <si>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</si>
  <si>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</si>
  <si>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</si>
  <si>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</si>
  <si>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</si>
  <si>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</si>
  <si>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</si>
  <si>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</si>
  <si>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</si>
  <si>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</si>
  <si>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</si>
  <si>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</si>
  <si>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</si>
  <si>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</si>
  <si>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</si>
  <si>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</si>
  <si>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</si>
  <si>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</si>
  <si>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</si>
  <si>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</si>
  <si>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</si>
  <si>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</si>
  <si>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</si>
  <si>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</si>
  <si>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</si>
  <si>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</si>
  <si>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</si>
  <si>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</si>
  <si>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</si>
  <si>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</si>
  <si>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</si>
  <si>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</si>
  <si>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</si>
  <si>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</si>
  <si>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</si>
  <si>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</si>
  <si>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</si>
  <si>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</si>
  <si>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</si>
  <si>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</si>
  <si>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</si>
  <si>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</si>
  <si>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</si>
  <si>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</si>
  <si>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</si>
  <si>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</si>
  <si>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</si>
  <si>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</si>
  <si>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</si>
  <si>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</si>
  <si>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</si>
  <si>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</si>
  <si>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</si>
  <si>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</si>
  <si>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</si>
  <si>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</si>
  <si>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</si>
  <si>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</si>
  <si>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</si>
  <si>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</si>
  <si>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</si>
  <si>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</si>
  <si>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</si>
  <si>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</si>
  <si>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</si>
  <si>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</si>
  <si>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</si>
  <si>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</si>
  <si>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</si>
  <si>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</si>
  <si>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</si>
  <si>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</si>
  <si>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</si>
  <si>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</si>
  <si>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</si>
  <si>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</si>
  <si>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</si>
  <si>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</si>
  <si>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</si>
  <si>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</si>
  <si>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</si>
  <si>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</si>
  <si>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</si>
  <si>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</si>
  <si>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</si>
  <si>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</si>
  <si>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</si>
  <si>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</si>
  <si>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</si>
  <si>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</si>
  <si>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</si>
  <si>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</si>
  <si>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</si>
  <si>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</si>
  <si>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</si>
  <si>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</si>
  <si>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</si>
  <si>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</si>
  <si>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</si>
  <si>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</si>
  <si>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</si>
  <si>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</si>
  <si>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</si>
  <si>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</si>
  <si>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</si>
  <si>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</si>
  <si>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</si>
  <si>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</si>
  <si>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</si>
  <si>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</si>
  <si>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</si>
  <si>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</si>
  <si>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</si>
  <si>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</si>
  <si>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</si>
  <si>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</si>
  <si>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</si>
  <si>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</si>
  <si>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</si>
  <si>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</si>
  <si>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</si>
  <si>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</si>
  <si>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</si>
  <si>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</si>
  <si>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</si>
  <si>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</si>
  <si>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</si>
  <si>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</si>
  <si>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</si>
  <si>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</si>
  <si>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</si>
  <si>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</si>
  <si>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</si>
  <si>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</si>
  <si>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</si>
  <si>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</si>
  <si>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</si>
  <si>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</si>
  <si>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</si>
  <si>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</si>
  <si>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</si>
  <si>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</si>
  <si>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</si>
  <si>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</si>
  <si>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</si>
  <si>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</si>
  <si>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</si>
  <si>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</si>
  <si>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</si>
  <si>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</si>
  <si>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</si>
  <si>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</si>
  <si>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</si>
  <si>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</si>
  <si>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</si>
  <si>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</si>
  <si>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</si>
  <si>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</si>
  <si>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</si>
  <si>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</si>
  <si>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</si>
  <si>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</si>
  <si>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</si>
  <si>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</si>
  <si>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</si>
  <si>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</si>
  <si>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</si>
  <si>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</si>
  <si>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</si>
  <si>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</si>
  <si>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</si>
  <si>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</si>
  <si>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</si>
  <si>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</si>
  <si>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</si>
  <si>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</si>
  <si>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</si>
  <si>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</si>
  <si>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</si>
  <si>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</si>
  <si>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</si>
  <si>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</si>
  <si>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</si>
  <si>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</si>
  <si>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</si>
  <si>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</si>
  <si>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</si>
  <si>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</si>
  <si>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</si>
  <si>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</si>
  <si>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</si>
  <si>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</si>
  <si>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</si>
  <si>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</si>
  <si>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</si>
  <si>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</si>
  <si>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</si>
  <si>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</si>
  <si>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</si>
  <si>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</si>
  <si>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</si>
  <si>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</si>
  <si>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</si>
  <si>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</si>
  <si>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</si>
  <si>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</si>
  <si>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</si>
  <si>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</si>
  <si>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</si>
  <si>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</si>
  <si>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</si>
  <si>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</si>
  <si>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</si>
  <si>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</si>
  <si>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</si>
  <si>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</si>
  <si>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</si>
  <si>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</si>
  <si>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</si>
  <si>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</si>
  <si>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</si>
  <si>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</si>
  <si>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</si>
  <si>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</si>
  <si>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</si>
  <si>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</si>
  <si>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</si>
  <si>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</si>
  <si>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</si>
  <si>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</si>
  <si>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</si>
  <si>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</si>
  <si>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</si>
  <si>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</si>
  <si>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</si>
  <si>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</si>
  <si>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</si>
  <si>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</si>
  <si>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</si>
  <si>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</si>
  <si>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</si>
  <si>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</si>
  <si>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</si>
  <si>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</si>
  <si>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</si>
  <si>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</si>
  <si>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</si>
  <si>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</si>
  <si>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</si>
  <si>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</si>
  <si>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</si>
  <si>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</si>
  <si>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</si>
  <si>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</si>
  <si>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</si>
  <si>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</si>
  <si>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</si>
  <si>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</si>
  <si>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</si>
  <si>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</si>
  <si>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</si>
  <si>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</si>
  <si>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</si>
  <si>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</si>
  <si>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</si>
  <si>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</si>
  <si>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</si>
  <si>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</si>
  <si>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</si>
  <si>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</si>
  <si>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</si>
  <si>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</si>
  <si>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</si>
  <si>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</si>
  <si>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</si>
  <si>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</si>
  <si>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</si>
  <si>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</si>
  <si>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</si>
  <si>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</si>
  <si>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</si>
  <si>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</si>
  <si>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</si>
  <si>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</si>
  <si>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</si>
  <si>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</si>
  <si>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</si>
  <si>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</si>
  <si>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</si>
  <si>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</si>
  <si>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</si>
  <si>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</si>
  <si>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</si>
  <si>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</si>
  <si>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</si>
  <si>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</si>
  <si>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</si>
  <si>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</si>
  <si>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</si>
  <si>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</si>
  <si>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</si>
  <si>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</si>
  <si>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</si>
  <si>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</si>
  <si>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</si>
  <si>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</si>
  <si>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</si>
  <si>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</si>
  <si>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</si>
  <si>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</si>
  <si>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</si>
  <si>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</si>
  <si>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</si>
  <si>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</si>
  <si>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</si>
  <si>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</si>
  <si>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</si>
  <si>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</si>
  <si>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</si>
  <si>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</si>
  <si>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</si>
  <si>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</si>
  <si>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</si>
  <si>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</si>
  <si>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</si>
  <si>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</si>
  <si>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</si>
  <si>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</si>
  <si>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</si>
  <si>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</si>
  <si>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</si>
  <si>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</si>
  <si>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</si>
  <si>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</si>
  <si>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</si>
  <si>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</si>
  <si>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</si>
  <si>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</si>
  <si>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</si>
  <si>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</si>
  <si>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</si>
  <si>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</si>
  <si>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</si>
  <si>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</si>
  <si>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</si>
  <si>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</si>
  <si>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</si>
  <si>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</si>
  <si>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</si>
  <si>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</si>
  <si>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</si>
  <si>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</si>
  <si>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</si>
  <si>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</si>
  <si>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</si>
  <si>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</si>
  <si>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</si>
  <si>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</si>
  <si>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</si>
  <si>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</si>
  <si>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</si>
  <si>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</si>
  <si>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</si>
  <si>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</si>
  <si>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</si>
  <si>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</si>
  <si>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</si>
  <si>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</si>
  <si>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</si>
  <si>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</si>
  <si>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</si>
  <si>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</si>
  <si>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</si>
  <si>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</si>
  <si>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</si>
  <si>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</si>
  <si>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</si>
  <si>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</si>
  <si>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</si>
  <si>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</si>
  <si>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</si>
  <si>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</si>
  <si>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</si>
  <si>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</si>
  <si>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</si>
  <si>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</si>
  <si>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</si>
  <si>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</si>
  <si>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</si>
  <si>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</si>
  <si>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</si>
  <si>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</si>
  <si>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</si>
  <si>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</si>
  <si>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</si>
  <si>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</si>
  <si>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</si>
  <si>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</si>
  <si>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</si>
  <si>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</si>
  <si>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</si>
  <si>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</si>
  <si>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</si>
  <si>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</si>
  <si>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</si>
  <si>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</si>
  <si>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</si>
  <si>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</si>
  <si>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</si>
  <si>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</si>
  <si>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</si>
  <si>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</si>
  <si>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</si>
  <si>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</si>
  <si>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</si>
  <si>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</si>
  <si>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</si>
  <si>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</si>
  <si>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</si>
  <si>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</si>
  <si>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</si>
  <si>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</si>
  <si>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</si>
  <si>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</si>
  <si>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</si>
  <si>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</si>
  <si>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</si>
  <si>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</si>
  <si>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</si>
  <si>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</si>
  <si>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</si>
  <si>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</si>
  <si>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</si>
  <si>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</si>
  <si>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</si>
  <si>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</si>
  <si>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</si>
  <si>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</si>
  <si>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</si>
  <si>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</si>
  <si>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</si>
  <si>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</si>
  <si>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</si>
  <si>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</si>
  <si>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</si>
  <si>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</si>
  <si>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</si>
  <si>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</si>
  <si>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</si>
  <si>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</si>
  <si>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</si>
  <si>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</si>
  <si>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</si>
  <si>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</si>
  <si>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</si>
  <si>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</si>
  <si>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</si>
  <si>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</si>
  <si>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</si>
  <si>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</si>
  <si>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</si>
  <si>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</si>
  <si>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</si>
  <si>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</si>
  <si>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</si>
  <si>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</si>
  <si>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</si>
  <si>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</si>
  <si>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</si>
  <si>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</si>
  <si>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</si>
  <si>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</si>
  <si>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</si>
  <si>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</si>
  <si>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</si>
  <si>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</si>
  <si>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</si>
  <si>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</si>
  <si>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</si>
  <si>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</si>
  <si>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</si>
  <si>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</si>
  <si>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</si>
  <si>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</si>
  <si>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</si>
  <si>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</si>
  <si>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</si>
  <si>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</si>
  <si>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</si>
  <si>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</si>
  <si>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</si>
  <si>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</si>
  <si>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</si>
  <si>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</si>
  <si>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</si>
  <si>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</si>
  <si>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</si>
  <si>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</si>
  <si>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</si>
  <si>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</si>
  <si>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</si>
  <si>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</si>
  <si>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</si>
  <si>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</si>
  <si>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</si>
  <si>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</si>
  <si>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</si>
  <si>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</si>
  <si>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</si>
  <si>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</si>
  <si>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</si>
  <si>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</si>
  <si>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</si>
  <si>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</si>
  <si>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</si>
  <si>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</si>
  <si>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</si>
  <si>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</si>
  <si>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</si>
  <si>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</si>
  <si>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</si>
  <si>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</si>
  <si>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</si>
  <si>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</si>
  <si>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</si>
  <si>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</si>
  <si>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</si>
  <si>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</si>
  <si>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</si>
  <si>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</si>
  <si>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</si>
  <si>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</si>
  <si>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</si>
  <si>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</si>
  <si>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</si>
  <si>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</si>
  <si>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</si>
  <si>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</si>
  <si>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</si>
  <si>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</si>
  <si>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</si>
  <si>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</si>
  <si>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</si>
  <si>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</si>
  <si>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</si>
  <si>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</si>
  <si>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</si>
  <si>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</si>
  <si>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</si>
  <si>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</si>
  <si>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</si>
  <si>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</si>
  <si>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</si>
  <si>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</si>
  <si>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</si>
  <si>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</si>
  <si>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</si>
  <si>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</si>
  <si>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</si>
  <si>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</si>
  <si>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</si>
  <si>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</si>
  <si>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</si>
  <si>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</si>
  <si>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</si>
  <si>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</si>
  <si>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</si>
  <si>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</si>
  <si>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</si>
  <si>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</si>
  <si>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</si>
  <si>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</si>
  <si>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</si>
  <si>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</si>
  <si>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</si>
  <si>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</si>
  <si>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</si>
  <si>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</si>
  <si>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</si>
  <si>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</si>
  <si>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</si>
  <si>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</si>
  <si>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</si>
  <si>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</si>
  <si>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</si>
  <si>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</si>
  <si>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</si>
  <si>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</si>
  <si>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</si>
  <si>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</si>
  <si>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</si>
  <si>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</si>
  <si>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</si>
  <si>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</si>
  <si>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</si>
  <si>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</si>
  <si>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</si>
  <si>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</si>
  <si>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</si>
  <si>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</si>
  <si>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</si>
  <si>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</si>
  <si>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</si>
  <si>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</si>
  <si>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</si>
  <si>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</si>
  <si>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</si>
  <si>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</si>
  <si>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</si>
  <si>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</si>
  <si>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</si>
  <si>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</si>
  <si>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</si>
  <si>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</si>
  <si>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</si>
  <si>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</si>
  <si>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</si>
  <si>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</si>
  <si>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</si>
  <si>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</si>
  <si>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</si>
  <si>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</si>
  <si>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</si>
  <si>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</si>
  <si>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</si>
  <si>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</si>
  <si>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</si>
  <si>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</si>
  <si>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</si>
  <si>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</si>
  <si>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</si>
  <si>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</si>
  <si>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</si>
  <si>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</si>
  <si>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</si>
  <si>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</si>
  <si>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</si>
  <si>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</si>
  <si>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</si>
  <si>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</si>
  <si>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</si>
  <si>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</si>
  <si>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</si>
  <si>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</si>
  <si>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</si>
  <si>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</si>
  <si>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</si>
  <si>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</si>
  <si>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</si>
  <si>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</si>
  <si>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</si>
  <si>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</si>
  <si>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</si>
  <si>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</si>
  <si>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</si>
  <si>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</si>
  <si>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</si>
  <si>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</si>
  <si>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</si>
  <si>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</si>
  <si>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</si>
  <si>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</si>
  <si>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</si>
  <si>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</si>
  <si>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</si>
  <si>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</si>
  <si>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</si>
  <si>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</si>
  <si>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</si>
  <si>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</si>
  <si>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</si>
  <si>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</si>
  <si>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</si>
  <si>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</si>
  <si>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</si>
  <si>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</si>
  <si>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</si>
  <si>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</si>
  <si>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</si>
  <si>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</si>
  <si>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</si>
  <si>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</si>
  <si>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</si>
  <si>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</si>
  <si>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</si>
  <si>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</si>
  <si>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</si>
  <si>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</si>
  <si>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</si>
  <si>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</si>
  <si>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</si>
  <si>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</si>
  <si>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</si>
  <si>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</si>
  <si>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</si>
  <si>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</si>
  <si>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</si>
  <si>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</si>
  <si>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</si>
  <si>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</si>
  <si>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</si>
  <si>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</si>
  <si>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</si>
  <si>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</si>
  <si>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</si>
  <si>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</si>
  <si>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</si>
  <si>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</si>
  <si>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</si>
  <si>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</si>
  <si>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</si>
  <si>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</si>
  <si>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</si>
  <si>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</si>
  <si>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</si>
  <si>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</si>
  <si>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</si>
  <si>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</si>
  <si>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</si>
  <si>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</si>
  <si>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</si>
  <si>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</si>
  <si>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</si>
  <si>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</si>
  <si>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</si>
  <si>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</si>
  <si>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</si>
  <si>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</si>
  <si>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</si>
  <si>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</si>
  <si>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</si>
  <si>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</si>
  <si>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</si>
  <si>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</si>
  <si>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</si>
  <si>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</si>
  <si>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</si>
  <si>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</si>
  <si>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</si>
  <si>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</si>
  <si>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</si>
  <si>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</si>
  <si>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</si>
  <si>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</si>
  <si>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</si>
  <si>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</si>
  <si>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</si>
  <si>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</si>
  <si>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</si>
  <si>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</si>
  <si>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</si>
  <si>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</si>
  <si>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</si>
  <si>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</si>
  <si>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</si>
  <si>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</si>
  <si>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</si>
  <si>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</si>
  <si>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</si>
  <si>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</si>
  <si>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</si>
  <si>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</si>
  <si>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</si>
  <si>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</si>
  <si>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</si>
  <si>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</si>
  <si>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</si>
  <si>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</si>
  <si>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</si>
  <si>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</si>
  <si>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</si>
  <si>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</si>
  <si>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</si>
  <si>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</si>
  <si>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</si>
  <si>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</si>
  <si>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</si>
  <si>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</si>
  <si>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</si>
  <si>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</si>
  <si>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</si>
  <si>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</si>
  <si>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</si>
  <si>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</si>
  <si>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</si>
  <si>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</si>
  <si>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</si>
  <si>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</si>
  <si>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</si>
  <si>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</si>
  <si>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</si>
  <si>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</si>
  <si>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</si>
  <si>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</si>
  <si>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</si>
  <si>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</si>
  <si>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</si>
  <si>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</si>
  <si>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</si>
  <si>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</si>
  <si>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</si>
  <si>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</si>
  <si>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</si>
  <si>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</si>
  <si>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</si>
  <si>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</si>
  <si>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</si>
  <si>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</si>
  <si>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</si>
  <si>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</si>
  <si>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</si>
  <si>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</si>
  <si>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</si>
  <si>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</si>
  <si>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</si>
  <si>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</si>
  <si>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</si>
  <si>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</si>
  <si>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</si>
  <si>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</si>
  <si>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</si>
  <si>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</si>
  <si>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</si>
  <si>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</si>
  <si>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</si>
  <si>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</si>
  <si>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</si>
  <si>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</si>
  <si>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</si>
  <si>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</si>
  <si>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</si>
  <si>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</si>
  <si>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</si>
  <si>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</si>
  <si>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</si>
  <si>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</si>
  <si>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</si>
  <si>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</si>
  <si>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</si>
  <si>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</si>
  <si>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</si>
  <si>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</si>
  <si>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</si>
  <si>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</si>
  <si>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</si>
  <si>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</si>
  <si>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</si>
  <si>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</si>
  <si>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</si>
  <si>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</si>
  <si>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</si>
  <si>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</si>
  <si>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</si>
  <si>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</si>
  <si>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</si>
  <si>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</si>
  <si>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</si>
  <si>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</si>
  <si>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</si>
  <si>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</si>
  <si>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</si>
  <si>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</si>
  <si>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</si>
  <si>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</si>
  <si>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</si>
  <si>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</si>
  <si>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</si>
  <si>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</si>
  <si>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</si>
  <si>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</si>
  <si>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</si>
  <si>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</si>
  <si>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</si>
  <si>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</si>
  <si>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</si>
  <si>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</si>
  <si>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</si>
  <si>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</si>
  <si>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</si>
  <si>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</si>
  <si>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</si>
  <si>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</si>
  <si>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</si>
  <si>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</si>
  <si>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</si>
  <si>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</si>
  <si>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</si>
  <si>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</si>
  <si>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</si>
  <si>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</si>
  <si>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</si>
  <si>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</si>
  <si>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</si>
  <si>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</si>
  <si>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</si>
  <si>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</si>
  <si>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</si>
  <si>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</si>
  <si>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</si>
  <si>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</si>
  <si>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</si>
  <si>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</si>
  <si>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</si>
  <si>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</si>
  <si>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</si>
  <si>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</si>
  <si>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</si>
  <si>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</si>
  <si>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</si>
  <si>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</si>
  <si>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</si>
  <si>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</si>
  <si>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</si>
  <si>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</si>
  <si>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</si>
  <si>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</si>
  <si>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</si>
  <si>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</si>
  <si>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</si>
  <si>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</si>
  <si>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</si>
  <si>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</si>
  <si>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</si>
  <si>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</si>
  <si>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</si>
  <si>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</si>
  <si>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</si>
  <si>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</si>
  <si>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</si>
  <si>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</si>
  <si>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</si>
  <si>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</si>
  <si>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</si>
  <si>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</si>
  <si>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</si>
  <si>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</si>
  <si>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</si>
  <si>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</si>
  <si>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</si>
  <si>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</si>
  <si>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</si>
  <si>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</si>
  <si>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</si>
  <si>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</si>
  <si>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</si>
  <si>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</si>
  <si>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</si>
  <si>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</si>
  <si>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</si>
  <si>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</si>
  <si>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</si>
  <si>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</si>
  <si>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</si>
  <si>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</si>
  <si>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</si>
  <si>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</si>
  <si>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</si>
  <si>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</si>
  <si>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</si>
  <si>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</si>
  <si>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</si>
  <si>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</si>
  <si>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</si>
  <si>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</si>
  <si>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</si>
  <si>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</si>
  <si>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</si>
  <si>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</si>
  <si>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</si>
  <si>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</si>
  <si>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</si>
  <si>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</si>
  <si>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</si>
  <si>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</si>
  <si>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</si>
  <si>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</si>
  <si>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</si>
  <si>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</si>
  <si>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</si>
  <si>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</si>
  <si>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</si>
  <si>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</si>
  <si>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</si>
  <si>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</si>
  <si>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</si>
  <si>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</si>
  <si>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</si>
  <si>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</si>
  <si>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</si>
  <si>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</si>
  <si>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</si>
  <si>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</si>
  <si>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</si>
  <si>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</si>
  <si>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</si>
  <si>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</si>
  <si>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</si>
  <si>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</si>
  <si>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</si>
  <si>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</si>
  <si>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</si>
  <si>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</si>
  <si>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</si>
  <si>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</si>
  <si>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</si>
  <si>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</si>
  <si>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</si>
  <si>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</si>
  <si>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</si>
  <si>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</si>
  <si>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</si>
  <si>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</si>
  <si>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</si>
  <si>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</si>
  <si>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</si>
  <si>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</si>
  <si>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</si>
  <si>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</si>
  <si>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</si>
  <si>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</si>
  <si>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</si>
  <si>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</si>
  <si>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</si>
  <si>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</si>
  <si>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</si>
  <si>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</si>
  <si>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</si>
  <si>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</si>
  <si>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</si>
  <si>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</si>
  <si>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</si>
  <si>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</si>
  <si>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</si>
  <si>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</si>
  <si>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</si>
  <si>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</si>
  <si>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</si>
  <si>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</si>
  <si>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</si>
  <si>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</si>
  <si>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</si>
  <si>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</si>
  <si>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</si>
  <si>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</si>
  <si>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</si>
  <si>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</si>
  <si>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</si>
  <si>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</si>
  <si>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</si>
  <si>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</si>
  <si>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</si>
  <si>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</si>
  <si>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</si>
  <si>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</si>
  <si>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</si>
  <si>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</si>
  <si>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</si>
  <si>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</si>
  <si>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</si>
  <si>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</si>
  <si>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</si>
  <si>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</si>
  <si>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</si>
  <si>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</si>
  <si>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</si>
  <si>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</si>
  <si>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</si>
  <si>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</si>
  <si>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</si>
  <si>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</si>
  <si>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</si>
  <si>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</si>
  <si>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</si>
  <si>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</si>
  <si>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</si>
  <si>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</si>
  <si>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</si>
  <si>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</si>
  <si>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</si>
  <si>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</si>
  <si>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</si>
  <si>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</si>
  <si>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</si>
  <si>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</si>
  <si>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</si>
  <si>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</si>
  <si>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</si>
  <si>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</si>
  <si>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</si>
  <si>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</si>
  <si>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</si>
  <si>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</si>
  <si>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</si>
  <si>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</si>
  <si>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</si>
  <si>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</si>
  <si>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</si>
  <si>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</si>
  <si>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</si>
  <si>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</si>
  <si>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</si>
  <si>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</si>
  <si>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</si>
  <si>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</si>
  <si>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</si>
  <si>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</si>
  <si>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</si>
  <si>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</si>
  <si>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</si>
  <si>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</si>
  <si>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</si>
  <si>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</si>
  <si>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</si>
  <si>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</si>
  <si>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</si>
  <si>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</si>
  <si>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</si>
  <si>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</si>
  <si>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</si>
  <si>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</si>
  <si>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</si>
  <si>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</si>
  <si>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</si>
  <si>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</si>
  <si>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</si>
  <si>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</si>
  <si>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</si>
  <si>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</si>
  <si>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</si>
  <si>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</si>
  <si>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</si>
  <si>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</si>
  <si>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</si>
  <si>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</si>
  <si>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</si>
  <si>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</si>
  <si>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</si>
  <si>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</si>
  <si>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</si>
  <si>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</si>
  <si>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</si>
  <si>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</si>
  <si>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</si>
  <si>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</si>
  <si>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</si>
  <si>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</si>
  <si>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</si>
  <si>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</si>
  <si>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</si>
  <si>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</si>
  <si>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</si>
  <si>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</si>
  <si>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</si>
  <si>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</si>
  <si>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</si>
  <si>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</si>
  <si>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</si>
  <si>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</si>
  <si>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</si>
  <si>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</si>
  <si>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</si>
  <si>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</si>
  <si>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</si>
  <si>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</si>
  <si>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</si>
  <si>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</si>
  <si>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</si>
  <si>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</si>
  <si>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</si>
  <si>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</si>
  <si>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</si>
  <si>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</si>
  <si>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</si>
  <si>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</si>
  <si>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</si>
  <si>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</si>
  <si>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</si>
  <si>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</si>
  <si>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</si>
  <si>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</si>
  <si>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</si>
  <si>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</si>
  <si>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</si>
  <si>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</si>
  <si>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</si>
  <si>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</si>
  <si>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</si>
  <si>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</si>
  <si>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</si>
  <si>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</si>
  <si>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</si>
  <si>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</si>
  <si>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</si>
  <si>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</si>
  <si>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</si>
  <si>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</si>
  <si>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</si>
  <si>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</si>
  <si>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</si>
  <si>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</si>
  <si>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</si>
  <si>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</si>
  <si>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</si>
  <si>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</si>
  <si>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</si>
  <si>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</si>
  <si>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</si>
  <si>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</si>
  <si>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</si>
  <si>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</si>
  <si>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</si>
  <si>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</si>
  <si>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</si>
  <si>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</si>
  <si>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</si>
  <si>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</si>
  <si>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</si>
  <si>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</si>
  <si>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</si>
  <si>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</si>
  <si>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</si>
  <si>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</si>
  <si>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</si>
  <si>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</si>
  <si>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</si>
  <si>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</si>
  <si>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</si>
  <si>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</si>
  <si>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</si>
  <si>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</si>
  <si>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</si>
  <si>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</si>
  <si>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</si>
  <si>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</si>
  <si>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</si>
  <si>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</si>
  <si>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</si>
  <si>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</si>
  <si>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</si>
  <si>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</si>
  <si>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</si>
  <si>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</si>
  <si>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</si>
  <si>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</si>
  <si>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</si>
  <si>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</si>
  <si>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</si>
  <si>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</si>
  <si>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</si>
  <si>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</si>
  <si>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</si>
  <si>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</si>
  <si>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</si>
  <si>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</si>
  <si>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</si>
  <si>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</si>
  <si>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</si>
  <si>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</si>
  <si>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</si>
  <si>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</si>
  <si>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</si>
  <si>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</si>
  <si>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</si>
  <si>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</si>
  <si>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</si>
  <si>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</si>
  <si>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</si>
  <si>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</si>
  <si>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</si>
  <si>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</si>
  <si>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</si>
  <si>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</si>
  <si>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</si>
  <si>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</si>
  <si>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</si>
  <si>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</si>
  <si>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</si>
  <si>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</si>
  <si>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</si>
  <si>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</si>
  <si>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</si>
  <si>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</si>
  <si>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</si>
  <si>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</si>
  <si>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</si>
  <si>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</si>
  <si>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</si>
  <si>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</si>
  <si>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</si>
  <si>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</si>
  <si>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</si>
  <si>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</si>
  <si>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</si>
  <si>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</si>
  <si>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</si>
  <si>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</si>
  <si>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</si>
  <si>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</si>
  <si>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</si>
  <si>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</si>
  <si>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</si>
  <si>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</si>
  <si>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</si>
  <si>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</si>
  <si>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</si>
  <si>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</si>
  <si>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</si>
  <si>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</si>
  <si>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</si>
  <si>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</si>
  <si>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</si>
  <si>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</si>
  <si>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</si>
  <si>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</si>
  <si>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</si>
  <si>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</si>
  <si>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</si>
  <si>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</si>
  <si>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</si>
  <si>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</si>
  <si>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</si>
  <si>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</si>
  <si>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</si>
  <si>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</si>
  <si>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</si>
  <si>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</si>
  <si>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</si>
  <si>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</si>
  <si>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</si>
  <si>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</si>
  <si>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</si>
  <si>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</si>
  <si>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</si>
  <si>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</si>
  <si>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</si>
  <si>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</si>
  <si>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</si>
  <si>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</si>
  <si>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</si>
  <si>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</si>
  <si>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</si>
  <si>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</si>
  <si>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</si>
  <si>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</si>
  <si>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</si>
  <si>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</si>
  <si>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</si>
  <si>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</si>
  <si>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</si>
  <si>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</si>
  <si>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</si>
  <si>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</si>
  <si>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</si>
  <si>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</si>
  <si>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</si>
  <si>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</si>
  <si>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</si>
  <si>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</si>
  <si>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</si>
  <si>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</si>
  <si>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</si>
  <si>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</si>
  <si>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</si>
  <si>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</si>
  <si>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</si>
  <si>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</si>
  <si>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</si>
  <si>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</si>
  <si>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</si>
  <si>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</si>
  <si>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</si>
  <si>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</si>
  <si>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</si>
  <si>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</si>
  <si>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</si>
  <si>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</si>
  <si>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</si>
  <si>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</si>
  <si>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</si>
  <si>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</si>
  <si>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</si>
  <si>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</si>
  <si>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</si>
  <si>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</si>
  <si>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</si>
  <si>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</si>
  <si>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</si>
  <si>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</si>
  <si>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</si>
  <si>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</si>
  <si>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</si>
  <si>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</si>
  <si>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</si>
  <si>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</si>
  <si>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</si>
  <si>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</si>
  <si>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</si>
  <si>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</si>
  <si>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</si>
  <si>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</si>
  <si>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</si>
  <si>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</si>
  <si>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</si>
  <si>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</si>
  <si>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</si>
  <si>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</si>
  <si>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</si>
  <si>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</si>
  <si>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</si>
  <si>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</si>
  <si>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</si>
  <si>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</si>
  <si>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</si>
  <si>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</si>
  <si>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</si>
  <si>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</si>
  <si>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</si>
  <si>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</si>
  <si>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</si>
  <si>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</si>
  <si>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</si>
  <si>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</si>
  <si>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</si>
  <si>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</si>
  <si>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</si>
  <si>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</si>
  <si>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</si>
  <si>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</si>
  <si>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</si>
  <si>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</si>
  <si>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</si>
  <si>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</si>
  <si>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</si>
  <si>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</si>
  <si>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</si>
  <si>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</si>
  <si>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</si>
  <si>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</si>
  <si>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</si>
  <si>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</si>
  <si>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</si>
  <si>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</si>
  <si>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</si>
  <si>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</si>
  <si>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</si>
  <si>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</si>
  <si>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</si>
  <si>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</si>
  <si>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</si>
  <si>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</si>
  <si>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</si>
  <si>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</si>
  <si>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</si>
  <si>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</si>
  <si>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</si>
  <si>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</si>
  <si>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</si>
  <si>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</si>
  <si>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</si>
  <si>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</si>
  <si>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</si>
  <si>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</si>
  <si>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</si>
  <si>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</si>
  <si>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</si>
  <si>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</si>
  <si>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</si>
  <si>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</si>
  <si>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</si>
  <si>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</si>
  <si>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</si>
  <si>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</si>
  <si>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</si>
  <si>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</si>
  <si>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</si>
  <si>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</si>
  <si>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</si>
  <si>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</si>
  <si>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</si>
  <si>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</si>
  <si>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</si>
  <si>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</si>
  <si>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</si>
  <si>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</si>
  <si>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</si>
  <si>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</si>
  <si>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</si>
  <si>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</si>
  <si>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</si>
  <si>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</si>
  <si>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</si>
  <si>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</si>
  <si>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</si>
  <si>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</si>
  <si>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</si>
  <si>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</si>
  <si>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</si>
  <si>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</si>
  <si>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</si>
  <si>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</si>
  <si>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</si>
  <si>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</si>
  <si>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</si>
  <si>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</si>
  <si>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</si>
  <si>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</si>
  <si>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</si>
  <si>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</si>
  <si>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</si>
  <si>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</si>
  <si>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</si>
  <si>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</si>
  <si>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</si>
  <si>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</si>
  <si>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</si>
  <si>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</si>
  <si>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</si>
  <si>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</si>
  <si>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</si>
  <si>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</si>
  <si>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</si>
  <si>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</si>
  <si>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</si>
  <si>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</si>
  <si>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</si>
  <si>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</si>
  <si>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</si>
  <si>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</si>
  <si>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</si>
  <si>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</si>
  <si>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</si>
  <si>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</si>
  <si>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</si>
  <si>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</si>
  <si>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</si>
  <si>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</si>
  <si>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</si>
  <si>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</si>
  <si>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</si>
  <si>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</si>
  <si>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</si>
  <si>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</si>
  <si>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</si>
  <si>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</si>
  <si>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</si>
  <si>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</si>
  <si>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</si>
  <si>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</si>
  <si>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</si>
  <si>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</si>
  <si>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</si>
  <si>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</si>
  <si>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</si>
  <si>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</si>
  <si>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</si>
  <si>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</si>
  <si>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</si>
  <si>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</si>
  <si>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</si>
  <si>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</si>
  <si>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</si>
  <si>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</si>
  <si>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</si>
  <si>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</si>
  <si>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</si>
  <si>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</si>
  <si>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</si>
  <si>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</si>
  <si>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</si>
  <si>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</si>
  <si>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</si>
  <si>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</si>
  <si>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</si>
  <si>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</si>
  <si>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</si>
  <si>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</si>
  <si>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</si>
  <si>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</si>
  <si>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</si>
  <si>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</si>
  <si>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</si>
  <si>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</si>
  <si>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</si>
  <si>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</si>
  <si>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</si>
  <si>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</si>
  <si>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</si>
  <si>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</si>
  <si>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</si>
  <si>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</si>
  <si>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</si>
  <si>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</si>
  <si>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</si>
  <si>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</si>
  <si>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</si>
  <si>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</si>
  <si>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</si>
  <si>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</si>
  <si>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</si>
  <si>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</si>
  <si>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</si>
  <si>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</si>
  <si>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</si>
  <si>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</si>
  <si>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</si>
  <si>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</si>
  <si>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</si>
  <si>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</si>
  <si>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</si>
  <si>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</si>
  <si>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</si>
  <si>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</si>
  <si>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</si>
  <si>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</si>
  <si>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</si>
  <si>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</si>
  <si>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</si>
  <si>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</si>
  <si>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</si>
  <si>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</si>
  <si>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</si>
  <si>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</si>
  <si>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</si>
  <si>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</si>
  <si>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</si>
  <si>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</si>
  <si>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</si>
  <si>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</si>
  <si>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</si>
  <si>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</si>
  <si>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</si>
  <si>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</si>
  <si>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</si>
  <si>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</si>
  <si>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</si>
  <si>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</si>
  <si>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</si>
  <si>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</si>
  <si>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</si>
  <si>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</si>
  <si>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</si>
  <si>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</si>
  <si>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</si>
  <si>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</si>
  <si>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</si>
  <si>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</si>
  <si>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</si>
  <si>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</si>
  <si>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</si>
  <si>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</si>
  <si>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</si>
  <si>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</si>
  <si>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</si>
  <si>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</si>
  <si>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</si>
  <si>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</si>
  <si>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</si>
  <si>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</si>
  <si>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</si>
  <si>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</si>
  <si>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</si>
  <si>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</si>
  <si>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</si>
  <si>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</si>
  <si>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</si>
  <si>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</si>
  <si>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</si>
  <si>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</si>
  <si>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</si>
  <si>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</si>
  <si>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</si>
  <si>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</si>
  <si>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</si>
  <si>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</si>
  <si>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</si>
  <si>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</si>
  <si>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</si>
  <si>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</si>
  <si>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</si>
  <si>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</si>
  <si>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</si>
  <si>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</si>
  <si>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</si>
  <si>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</si>
  <si>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</si>
  <si>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</si>
  <si>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</si>
  <si>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</si>
  <si>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</si>
  <si>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</si>
  <si>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</si>
  <si>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</si>
  <si>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</si>
  <si>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</si>
  <si>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</si>
  <si>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</si>
  <si>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</si>
  <si>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</si>
  <si>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</si>
  <si>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</si>
  <si>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</si>
  <si>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</si>
  <si>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</si>
  <si>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</si>
  <si>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</si>
  <si>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</si>
  <si>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</si>
  <si>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</si>
  <si>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</si>
  <si>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</si>
  <si>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</si>
  <si>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</si>
  <si>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</si>
  <si>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</si>
  <si>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</si>
  <si>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</si>
  <si>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</si>
  <si>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</si>
  <si>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</si>
  <si>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</si>
  <si>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</si>
  <si>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</si>
  <si>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</si>
  <si>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</si>
  <si>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</si>
  <si>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</si>
  <si>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</si>
  <si>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</si>
  <si>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</si>
  <si>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</si>
  <si>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</si>
  <si>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</si>
  <si>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</si>
  <si>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</si>
  <si>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</si>
  <si>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</si>
  <si>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</si>
  <si>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</si>
  <si>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</si>
  <si>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</si>
  <si>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</si>
  <si>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</si>
  <si>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</si>
  <si>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</si>
  <si>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</si>
  <si>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</si>
  <si>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</si>
  <si>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</si>
  <si>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</si>
  <si>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</si>
  <si>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</si>
  <si>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</si>
  <si>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</si>
  <si>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</si>
  <si>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</si>
  <si>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</si>
  <si>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</si>
  <si>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</si>
  <si>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</si>
  <si>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</si>
  <si>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</si>
  <si>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</si>
  <si>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</si>
  <si>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</si>
  <si>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</si>
  <si>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</si>
  <si>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</si>
  <si>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</si>
  <si>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</si>
  <si>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</si>
  <si>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</si>
  <si>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</si>
  <si>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</si>
  <si>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</si>
  <si>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</si>
  <si>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</si>
  <si>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</si>
  <si>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</si>
  <si>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</si>
  <si>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</si>
  <si>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</si>
  <si>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</si>
  <si>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</si>
  <si>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</si>
  <si>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</si>
  <si>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</si>
  <si>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</si>
  <si>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</si>
  <si>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</si>
  <si>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</si>
  <si>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</si>
  <si>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</si>
  <si>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</si>
  <si>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</si>
  <si>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</si>
  <si>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</si>
  <si>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</si>
  <si>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</si>
  <si>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</si>
  <si>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</si>
  <si>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</si>
  <si>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</si>
  <si>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</si>
  <si>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</si>
  <si>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</si>
  <si>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</si>
  <si>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</si>
  <si>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</si>
  <si>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</si>
  <si>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</si>
  <si>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</si>
  <si>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</si>
  <si>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</si>
  <si>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</si>
  <si>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</si>
  <si>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</si>
  <si>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</si>
  <si>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</si>
  <si>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</si>
  <si>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</si>
  <si>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</si>
  <si>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</si>
  <si>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</si>
  <si>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</si>
  <si>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</si>
  <si>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</si>
  <si>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</si>
  <si>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</si>
  <si>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</si>
  <si>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</si>
  <si>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</si>
  <si>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</si>
  <si>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</si>
  <si>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</si>
  <si>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</si>
  <si>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</si>
  <si>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</si>
  <si>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</si>
  <si>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</si>
  <si>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</si>
  <si>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</si>
  <si>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</si>
  <si>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</si>
  <si>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</si>
  <si>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</si>
  <si>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</si>
  <si>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</si>
  <si>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</si>
  <si>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</si>
  <si>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</si>
  <si>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</si>
  <si>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</si>
  <si>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</si>
  <si>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</si>
  <si>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</si>
  <si>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</si>
  <si>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</si>
  <si>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</si>
  <si>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</si>
  <si>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</si>
  <si>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</si>
  <si>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</si>
  <si>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</si>
  <si>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</si>
  <si>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</si>
  <si>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</si>
  <si>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</si>
  <si>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</si>
  <si>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</si>
  <si>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</si>
  <si>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</si>
  <si>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</si>
  <si>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</si>
  <si>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</si>
  <si>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</si>
  <si>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</si>
  <si>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</si>
  <si>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</si>
  <si>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</si>
  <si>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</si>
  <si>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</si>
  <si>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</si>
  <si>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</si>
  <si>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</si>
  <si>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</si>
  <si>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</si>
  <si>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</si>
  <si>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</si>
  <si>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</si>
  <si>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</si>
  <si>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</si>
  <si>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</si>
  <si>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</si>
  <si>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</si>
  <si>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</si>
  <si>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</si>
  <si>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</si>
  <si>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</si>
  <si>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</si>
  <si>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</si>
  <si>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</si>
  <si>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</si>
  <si>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</si>
  <si>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</si>
  <si>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</si>
  <si>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</si>
  <si>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</si>
  <si>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</si>
  <si>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</si>
  <si>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</si>
  <si>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</si>
  <si>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</si>
  <si>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</si>
  <si>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</si>
  <si>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</si>
  <si>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</si>
  <si>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</si>
  <si>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</si>
  <si>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</si>
  <si>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</si>
  <si>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</si>
  <si>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</si>
  <si>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</si>
  <si>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</si>
  <si>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</si>
  <si>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</si>
  <si>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</si>
  <si>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</si>
  <si>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</si>
  <si>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</si>
  <si>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</si>
  <si>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</si>
  <si>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</si>
  <si>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</si>
  <si>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</si>
  <si>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</si>
  <si>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</si>
  <si>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</si>
  <si>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</si>
  <si>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</si>
  <si>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</si>
  <si>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</si>
  <si>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</si>
  <si>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</si>
  <si>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</si>
  <si>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</si>
  <si>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</si>
  <si>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</si>
  <si>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</si>
  <si>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</si>
  <si>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</si>
  <si>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</si>
  <si>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</si>
  <si>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</si>
  <si>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</si>
  <si>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</si>
  <si>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</si>
  <si>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</si>
  <si>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</si>
  <si>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</si>
  <si>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</si>
  <si>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</si>
  <si>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</si>
  <si>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</si>
  <si>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</si>
  <si>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</si>
  <si>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</si>
  <si>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</si>
  <si>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</si>
  <si>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</si>
  <si>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</si>
  <si>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</si>
  <si>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</si>
  <si>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</si>
  <si>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</si>
  <si>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</si>
  <si>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</si>
  <si>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</si>
  <si>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</si>
  <si>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</si>
  <si>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</si>
  <si>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</si>
  <si>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</si>
  <si>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</si>
  <si>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</si>
  <si>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</si>
  <si>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</si>
  <si>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</si>
  <si>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</si>
  <si>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</si>
  <si>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</si>
  <si>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</si>
  <si>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</si>
  <si>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</si>
  <si>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</si>
  <si>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</si>
  <si>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</si>
  <si>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</si>
  <si>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</si>
  <si>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</si>
  <si>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</si>
  <si>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</si>
  <si>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</si>
  <si>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</si>
  <si>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</si>
  <si>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</si>
  <si>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</si>
  <si>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</si>
  <si>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</si>
  <si>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</si>
  <si>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</si>
  <si>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</si>
  <si>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</si>
  <si>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</si>
  <si>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</si>
  <si>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</si>
  <si>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</si>
  <si>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</si>
  <si>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</si>
  <si>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</si>
  <si>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</si>
  <si>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</si>
  <si>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</si>
  <si>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</si>
  <si>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</si>
  <si>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</si>
  <si>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</si>
  <si>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</si>
  <si>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</si>
  <si>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</si>
  <si>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</si>
  <si>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</si>
  <si>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</si>
  <si>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</si>
  <si>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</si>
  <si>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</si>
  <si>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</si>
  <si>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</si>
  <si>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</si>
  <si>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</si>
  <si>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</si>
  <si>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</si>
  <si>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</si>
  <si>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</si>
  <si>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</si>
  <si>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</si>
  <si>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</si>
  <si>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</si>
  <si>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</si>
  <si>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</si>
  <si>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</si>
  <si>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</si>
  <si>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</si>
  <si>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</si>
  <si>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</si>
  <si>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</si>
  <si>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</si>
  <si>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</si>
  <si>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</si>
  <si>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</si>
  <si>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</si>
  <si>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</si>
  <si>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</si>
  <si>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</si>
  <si>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</si>
  <si>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</si>
  <si>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</si>
  <si>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</si>
  <si>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</si>
  <si>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</si>
  <si>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</si>
  <si>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</si>
  <si>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</si>
  <si>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</si>
  <si>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</si>
  <si>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</si>
  <si>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</si>
  <si>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</si>
  <si>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</si>
  <si>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</si>
  <si>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</si>
  <si>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</si>
  <si>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</si>
  <si>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</si>
  <si>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</si>
  <si>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</si>
  <si>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</si>
  <si>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</si>
  <si>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</si>
  <si>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</si>
  <si>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</si>
  <si>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</si>
  <si>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</si>
  <si>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</si>
  <si>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</si>
  <si>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</si>
  <si>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</si>
  <si>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</si>
  <si>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</si>
  <si>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</si>
  <si>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</si>
  <si>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</si>
  <si>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</si>
  <si>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</si>
  <si>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</si>
  <si>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</si>
  <si>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</si>
  <si>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</si>
  <si>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</si>
  <si>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</si>
  <si>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</si>
  <si>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</si>
  <si>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</si>
  <si>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</si>
  <si>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</si>
  <si>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</si>
  <si>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</si>
  <si>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</si>
  <si>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</si>
  <si>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</si>
  <si>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</si>
  <si>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</si>
  <si>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</si>
  <si>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</si>
  <si>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</si>
  <si>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</si>
  <si>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</si>
  <si>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</si>
  <si>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</si>
  <si>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</si>
  <si>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</si>
  <si>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</si>
  <si>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</si>
  <si>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</si>
  <si>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</si>
  <si>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</si>
  <si>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</si>
  <si>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</si>
  <si>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</si>
  <si>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</si>
  <si>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</si>
  <si>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</si>
  <si>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</si>
  <si>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</si>
  <si>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</si>
  <si>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</si>
  <si>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</si>
  <si>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</si>
  <si>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</si>
  <si>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</si>
  <si>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</si>
  <si>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</si>
  <si>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</si>
  <si>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</si>
  <si>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</si>
  <si>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</si>
  <si>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</si>
  <si>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</si>
  <si>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</si>
  <si>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</si>
  <si>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</si>
  <si>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</si>
  <si>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</si>
  <si>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</si>
  <si>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</si>
  <si>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</si>
  <si>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</si>
  <si>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</si>
  <si>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</si>
  <si>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</si>
  <si>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</si>
  <si>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</si>
  <si>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</si>
  <si>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</si>
  <si>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</si>
  <si>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</si>
  <si>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</si>
  <si>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</si>
  <si>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</si>
  <si>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</si>
  <si>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</si>
  <si>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</si>
  <si>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</si>
  <si>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</si>
  <si>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</si>
  <si>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</si>
  <si>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</si>
  <si>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</si>
  <si>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</si>
  <si>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</si>
  <si>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</si>
  <si>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</si>
  <si>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</si>
  <si>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</si>
  <si>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</si>
  <si>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</si>
  <si>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</si>
  <si>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</si>
  <si>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</si>
  <si>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</si>
  <si>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</si>
  <si>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</si>
  <si>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</si>
  <si>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</si>
  <si>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</si>
  <si>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</si>
  <si>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</si>
  <si>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</si>
  <si>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</si>
  <si>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</si>
  <si>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</si>
  <si>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</si>
  <si>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</si>
  <si>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</si>
  <si>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</si>
  <si>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</si>
  <si>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</si>
  <si>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</si>
  <si>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</si>
  <si>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</si>
  <si>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</si>
  <si>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</si>
  <si>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</si>
  <si>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</si>
  <si>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</si>
  <si>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</si>
  <si>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</si>
  <si>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</si>
  <si>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</si>
  <si>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</si>
  <si>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</si>
  <si>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</si>
  <si>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</si>
  <si>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</si>
  <si>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</si>
  <si>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</si>
  <si>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</si>
  <si>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</si>
  <si>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</si>
  <si>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</si>
  <si>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</si>
  <si>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</si>
  <si>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</si>
  <si>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</si>
  <si>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</si>
  <si>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</si>
  <si>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</si>
  <si>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</si>
  <si>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</si>
  <si>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</si>
  <si>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</si>
  <si>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</si>
  <si>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</si>
  <si>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</si>
  <si>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</si>
  <si>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</si>
  <si>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</si>
  <si>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</si>
  <si>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</si>
  <si>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</si>
  <si>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</si>
  <si>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</si>
  <si>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</si>
  <si>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</si>
  <si>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</si>
  <si>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</si>
  <si>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</si>
  <si>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</si>
  <si>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</si>
  <si>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</si>
  <si>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</si>
  <si>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</si>
  <si>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</si>
  <si>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</si>
  <si>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</si>
  <si>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</si>
  <si>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</si>
  <si>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</si>
  <si>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</si>
  <si>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</si>
  <si>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</si>
  <si>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</si>
  <si>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</si>
  <si>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</si>
  <si>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</si>
  <si>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</si>
  <si>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</si>
  <si>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</si>
  <si>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</si>
  <si>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</si>
  <si>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</si>
  <si>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</si>
  <si>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</si>
  <si>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</si>
  <si>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</si>
  <si>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</si>
  <si>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</si>
  <si>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</si>
  <si>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</si>
  <si>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</si>
  <si>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</si>
  <si>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</si>
  <si>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</si>
  <si>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</si>
  <si>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</si>
  <si>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</si>
  <si>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</si>
  <si>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</si>
  <si>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</si>
  <si>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</si>
  <si>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</si>
  <si>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</si>
  <si>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</si>
  <si>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</si>
  <si>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</si>
  <si>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</si>
  <si>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</si>
  <si>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</si>
  <si>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</si>
  <si>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</si>
  <si>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</si>
  <si>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</si>
  <si>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</si>
  <si>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</si>
  <si>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</si>
  <si>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</si>
  <si>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</si>
  <si>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</si>
  <si>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</si>
  <si>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</si>
  <si>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</si>
  <si>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</si>
  <si>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</si>
  <si>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</si>
  <si>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</si>
  <si>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</si>
  <si>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</si>
  <si>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</si>
  <si>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</si>
  <si>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</si>
  <si>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</si>
  <si>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</si>
  <si>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</si>
  <si>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</si>
  <si>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</si>
  <si>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</si>
  <si>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</si>
  <si>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</si>
  <si>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</si>
  <si>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</si>
  <si>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</si>
  <si>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</si>
  <si>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</si>
  <si>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</si>
  <si>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</si>
  <si>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</si>
  <si>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</si>
  <si>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</si>
  <si>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</si>
  <si>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</si>
  <si>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</si>
  <si>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</si>
  <si>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</si>
  <si>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</si>
  <si>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</si>
  <si>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</si>
  <si>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</si>
  <si>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</si>
  <si>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</si>
  <si>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</si>
  <si>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</si>
  <si>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</si>
  <si>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</si>
  <si>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</si>
  <si>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</si>
  <si>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</si>
  <si>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</si>
  <si>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</si>
  <si>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</si>
  <si>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</si>
  <si>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</si>
  <si>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</si>
  <si>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</si>
  <si>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</si>
  <si>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</si>
  <si>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</si>
  <si>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</si>
  <si>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</si>
  <si>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</si>
  <si>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</si>
  <si>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</si>
  <si>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</si>
  <si>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</si>
  <si>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</si>
  <si>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</si>
  <si>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</si>
  <si>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</si>
  <si>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</si>
  <si>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</si>
  <si>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</si>
  <si>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</si>
  <si>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</si>
  <si>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</si>
  <si>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</si>
  <si>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</si>
  <si>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</si>
  <si>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</si>
  <si>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</si>
  <si>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</si>
  <si>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</si>
  <si>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</si>
  <si>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</si>
  <si>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</si>
  <si>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</si>
  <si>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</si>
  <si>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</si>
  <si>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</si>
  <si>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</si>
  <si>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</si>
  <si>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</si>
  <si>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</si>
  <si>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</si>
  <si>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</si>
  <si>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</si>
  <si>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</si>
  <si>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</si>
  <si>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</si>
  <si>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</si>
  <si>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</si>
  <si>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</si>
  <si>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</si>
  <si>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</si>
  <si>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</si>
  <si>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</si>
  <si>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</si>
  <si>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</si>
  <si>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</si>
  <si>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</si>
  <si>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</si>
  <si>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</si>
  <si>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</si>
  <si>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</si>
  <si>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</si>
  <si>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</si>
  <si>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</si>
  <si>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</si>
  <si>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</si>
  <si>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</si>
  <si>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</si>
  <si>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</si>
  <si>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</si>
  <si>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</si>
  <si>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</si>
  <si>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</si>
  <si>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</si>
  <si>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</si>
  <si>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</si>
  <si>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</si>
  <si>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</si>
  <si>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</si>
  <si>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</si>
  <si>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</si>
  <si>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</si>
  <si>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</si>
  <si>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</si>
  <si>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</si>
  <si>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</si>
  <si>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</si>
  <si>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</si>
  <si>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</si>
  <si>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</si>
  <si>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</si>
  <si>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</si>
  <si>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</si>
  <si>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</si>
  <si>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</si>
  <si>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</si>
  <si>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</si>
  <si>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</si>
  <si>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</si>
  <si>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</si>
  <si>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</si>
  <si>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</si>
  <si>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</si>
  <si>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</si>
  <si>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</si>
  <si>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</si>
  <si>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</si>
  <si>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</si>
  <si>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</si>
  <si>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</si>
  <si>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</si>
  <si>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</si>
  <si>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</si>
  <si>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</si>
  <si>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</si>
  <si>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</si>
  <si>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</si>
  <si>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</si>
  <si>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</si>
  <si>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</si>
  <si>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</si>
  <si>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</si>
  <si>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</si>
  <si>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</si>
  <si>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</si>
  <si>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</si>
  <si>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</si>
  <si>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</si>
  <si>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</si>
  <si>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</si>
  <si>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</si>
  <si>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</si>
  <si>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</si>
  <si>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</si>
  <si>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</si>
  <si>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</si>
  <si>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</si>
  <si>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</si>
  <si>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</si>
  <si>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</si>
  <si>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</si>
  <si>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</si>
  <si>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</si>
  <si>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</si>
  <si>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</si>
  <si>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</si>
  <si>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</si>
  <si>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</si>
  <si>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</si>
  <si>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</si>
  <si>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</si>
  <si>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</si>
  <si>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</si>
  <si>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</si>
  <si>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</si>
  <si>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</si>
  <si>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</si>
  <si>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</si>
  <si>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</si>
  <si>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</si>
  <si>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</si>
  <si>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</si>
  <si>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</si>
  <si>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</si>
  <si>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</si>
  <si>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</si>
  <si>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</si>
  <si>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</si>
  <si>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</si>
  <si>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</si>
  <si>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</si>
  <si>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</si>
  <si>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</si>
  <si>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</si>
  <si>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</si>
  <si>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</si>
  <si>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</si>
  <si>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</si>
  <si>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</si>
  <si>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</si>
  <si>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</si>
  <si>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</si>
  <si>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</si>
  <si>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</si>
  <si>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</si>
  <si>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</si>
  <si>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</si>
  <si>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</si>
  <si>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</si>
  <si>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</si>
  <si>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</si>
  <si>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</si>
  <si>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</si>
  <si>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</si>
  <si>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</si>
  <si>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</si>
  <si>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</si>
  <si>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</si>
  <si>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</si>
  <si>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</si>
  <si>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</si>
  <si>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</si>
  <si>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</si>
  <si>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</si>
  <si>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</si>
  <si>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</si>
  <si>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</si>
  <si>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</si>
  <si>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</si>
  <si>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</si>
  <si>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</si>
  <si>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</si>
  <si>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</si>
  <si>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</si>
  <si>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</si>
  <si>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</si>
  <si>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</si>
  <si>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</si>
  <si>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</si>
  <si>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</si>
  <si>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</si>
  <si>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</si>
  <si>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</si>
  <si>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</si>
  <si>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</si>
  <si>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</si>
  <si>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</si>
  <si>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</si>
  <si>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</si>
  <si>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</si>
  <si>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</si>
  <si>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</si>
  <si>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</si>
  <si>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</si>
  <si>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</si>
  <si>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</si>
  <si>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</si>
  <si>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</si>
  <si>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</si>
  <si>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</si>
  <si>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</si>
  <si>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</si>
  <si>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</si>
  <si>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</si>
  <si>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</si>
  <si>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</si>
  <si>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</si>
  <si>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</si>
  <si>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</si>
  <si>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</si>
  <si>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</si>
  <si>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</si>
  <si>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</si>
  <si>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</si>
  <si>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</si>
  <si>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</si>
  <si>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</si>
  <si>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</si>
  <si>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</si>
  <si>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</si>
  <si>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</si>
  <si>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</si>
  <si>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</si>
  <si>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</si>
  <si>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</si>
  <si>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</si>
  <si>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</si>
  <si>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</si>
  <si>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</si>
  <si>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</si>
  <si>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</si>
  <si>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</si>
  <si>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</si>
  <si>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</si>
  <si>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</si>
  <si>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</si>
  <si>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</si>
  <si>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</si>
  <si>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</si>
  <si>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</si>
  <si>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</si>
  <si>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</si>
  <si>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</si>
  <si>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</si>
  <si>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</si>
  <si>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</si>
  <si>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</si>
  <si>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</si>
  <si>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</si>
  <si>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</si>
  <si>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</si>
  <si>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</si>
  <si>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</si>
  <si>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</si>
  <si>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</si>
  <si>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</si>
  <si>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</si>
  <si>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</si>
  <si>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</si>
  <si>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</si>
  <si>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</si>
  <si>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</si>
  <si>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</si>
  <si>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</si>
  <si>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</si>
  <si>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</si>
  <si>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</si>
  <si>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</si>
  <si>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</si>
  <si>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</si>
  <si>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</si>
  <si>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</si>
  <si>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</si>
  <si>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</si>
  <si>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</si>
  <si>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</si>
  <si>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</si>
  <si>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</si>
  <si>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</si>
  <si>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</si>
  <si>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</si>
  <si>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</si>
  <si>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</si>
  <si>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</si>
  <si>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</si>
  <si>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</si>
  <si>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</si>
  <si>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</si>
  <si>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</si>
  <si>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</si>
  <si>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</si>
  <si>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</si>
  <si>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</si>
  <si>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</si>
  <si>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</si>
  <si>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</si>
  <si>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</si>
  <si>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</si>
  <si>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</si>
  <si>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</si>
  <si>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</si>
  <si>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</si>
  <si>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</si>
  <si>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</si>
  <si>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</si>
  <si>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</si>
  <si>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</si>
  <si>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</si>
  <si>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</si>
  <si>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</si>
  <si>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</si>
  <si>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</si>
  <si>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</si>
  <si>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</si>
  <si>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</si>
  <si>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</si>
  <si>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</si>
  <si>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</si>
  <si>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</si>
  <si>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</si>
  <si>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</si>
  <si>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</si>
  <si>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</si>
  <si>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</si>
  <si>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</si>
  <si>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</si>
  <si>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</si>
  <si>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</si>
  <si>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</si>
  <si>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</si>
  <si>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</si>
  <si>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</si>
  <si>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</si>
  <si>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</si>
  <si>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</si>
  <si>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</si>
  <si>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</si>
  <si>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</si>
  <si>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</si>
  <si>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</si>
  <si>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</si>
  <si>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</si>
  <si>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</si>
  <si>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</si>
  <si>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</si>
  <si>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</si>
  <si>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</si>
  <si>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</si>
  <si>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</si>
  <si>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</si>
  <si>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</si>
  <si>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</si>
  <si>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</si>
  <si>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</si>
  <si>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</si>
  <si>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</si>
  <si>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</si>
  <si>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</si>
  <si>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</si>
  <si>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</si>
  <si>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</si>
  <si>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</si>
  <si>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</si>
  <si>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</si>
  <si>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</si>
  <si>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</si>
  <si>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</si>
  <si>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</si>
  <si>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</si>
  <si>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</si>
  <si>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</si>
  <si>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</si>
  <si>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</si>
  <si>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</si>
  <si>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</si>
  <si>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</si>
  <si>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</si>
  <si>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</si>
  <si>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</si>
  <si>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</si>
  <si>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</si>
  <si>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</si>
  <si>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</si>
  <si>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</si>
  <si>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</si>
  <si>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</si>
  <si>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</si>
  <si>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</si>
  <si>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</si>
  <si>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</si>
  <si>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</si>
  <si>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</si>
  <si>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</si>
  <si>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</si>
  <si>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</si>
  <si>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</si>
  <si>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</si>
  <si>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</si>
  <si>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</si>
  <si>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</si>
  <si>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</si>
  <si>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</si>
  <si>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</si>
  <si>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</si>
  <si>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</si>
  <si>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</si>
  <si>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</si>
  <si>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</si>
  <si>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</si>
  <si>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</si>
  <si>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</si>
  <si>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</si>
  <si>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</si>
  <si>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</si>
  <si>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</si>
  <si>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</si>
  <si>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</si>
  <si>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</si>
  <si>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</si>
  <si>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</si>
  <si>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</si>
  <si>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</si>
  <si>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</si>
  <si>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</si>
  <si>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</si>
  <si>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</si>
  <si>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</si>
  <si>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</si>
  <si>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</si>
  <si>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</si>
  <si>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</si>
  <si>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</si>
  <si>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</si>
  <si>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</si>
  <si>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</si>
  <si>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</si>
  <si>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</si>
  <si>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</si>
  <si>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</si>
  <si>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</si>
  <si>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</si>
  <si>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</si>
  <si>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</si>
  <si>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</si>
  <si>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</si>
  <si>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</si>
  <si>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</si>
  <si>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</si>
  <si>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</si>
  <si>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</si>
  <si>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</si>
  <si>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</si>
  <si>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</si>
  <si>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</si>
  <si>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</si>
  <si>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</si>
  <si>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</si>
  <si>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</si>
  <si>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</si>
  <si>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</si>
  <si>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</si>
  <si>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</si>
  <si>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</si>
  <si>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</si>
  <si>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</si>
  <si>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</si>
  <si>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</si>
  <si>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</si>
  <si>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</si>
  <si>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</si>
  <si>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</si>
  <si>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</si>
  <si>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</si>
  <si>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</si>
  <si>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</si>
  <si>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</si>
  <si>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</si>
  <si>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</si>
  <si>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</si>
  <si>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</si>
  <si>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</si>
  <si>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</si>
  <si>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</si>
  <si>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</si>
  <si>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</si>
  <si>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</si>
  <si>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</si>
  <si>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</si>
  <si>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</si>
  <si>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</si>
  <si>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</si>
  <si>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</si>
  <si>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</si>
  <si>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</si>
  <si>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</si>
  <si>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</si>
  <si>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</si>
  <si>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</si>
  <si>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</si>
  <si>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</si>
  <si>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</si>
  <si>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</si>
  <si>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</si>
  <si>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</si>
  <si>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</si>
  <si>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</si>
  <si>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</si>
  <si>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</si>
  <si>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</si>
  <si>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</si>
  <si>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</si>
  <si>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</si>
  <si>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</si>
  <si>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</si>
  <si>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</si>
  <si>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</si>
  <si>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</si>
  <si>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</si>
  <si>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</si>
  <si>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</si>
  <si>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</si>
  <si>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</si>
  <si>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</si>
  <si>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</si>
  <si>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</si>
  <si>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</si>
  <si>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</si>
  <si>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</si>
  <si>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</si>
  <si>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</si>
  <si>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</si>
  <si>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</si>
  <si>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</si>
  <si>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</si>
  <si>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</si>
  <si>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</si>
  <si>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</si>
  <si>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</si>
  <si>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</si>
  <si>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</si>
  <si>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</si>
  <si>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</si>
  <si>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</si>
  <si>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</si>
  <si>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</si>
  <si>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</si>
  <si>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</si>
  <si>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</si>
  <si>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</si>
  <si>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</si>
  <si>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</si>
  <si>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</si>
  <si>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</si>
  <si>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</si>
  <si>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</si>
  <si>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</si>
  <si>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</si>
  <si>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</si>
  <si>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</si>
  <si>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</si>
  <si>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</si>
  <si>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</si>
  <si>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</si>
  <si>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</si>
  <si>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</si>
  <si>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</si>
  <si>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</si>
  <si>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</si>
  <si>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</si>
  <si>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</si>
  <si>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</si>
  <si>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</si>
  <si>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</si>
  <si>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</si>
  <si>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</si>
  <si>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</si>
  <si>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</si>
  <si>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</si>
  <si>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</si>
  <si>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</si>
  <si>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</si>
  <si>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</si>
  <si>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</si>
  <si>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</si>
  <si>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</si>
  <si>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</si>
  <si>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</si>
  <si>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</si>
  <si>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</si>
  <si>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</si>
  <si>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</si>
  <si>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</si>
  <si>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</si>
  <si>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</si>
  <si>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</si>
  <si>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</si>
  <si>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</si>
  <si>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</si>
  <si>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</si>
  <si>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</si>
  <si>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</si>
  <si>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</si>
  <si>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</si>
  <si>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</si>
  <si>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</si>
  <si>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</si>
  <si>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</si>
  <si>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</si>
  <si>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</si>
  <si>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</si>
  <si>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</si>
  <si>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</si>
  <si>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</si>
  <si>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</si>
  <si>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</si>
  <si>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</si>
  <si>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</si>
  <si>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</si>
  <si>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</si>
  <si>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</si>
  <si>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</si>
  <si>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</si>
  <si>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</si>
  <si>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</si>
  <si>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</si>
  <si>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</si>
  <si>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</si>
  <si>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</si>
  <si>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</si>
  <si>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</si>
  <si>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</si>
  <si>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</si>
  <si>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</si>
  <si>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</si>
  <si>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</si>
  <si>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</si>
  <si>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</si>
  <si>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</si>
  <si>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</si>
  <si>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</si>
  <si>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</si>
  <si>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</si>
  <si>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</si>
  <si>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</si>
  <si>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</si>
  <si>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</si>
  <si>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</si>
  <si>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</si>
  <si>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</si>
  <si>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</si>
  <si>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</si>
  <si>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</si>
  <si>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</si>
  <si>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</si>
  <si>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</si>
  <si>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</si>
  <si>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</si>
  <si>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</si>
  <si>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</si>
  <si>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</si>
  <si>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</si>
  <si>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</si>
  <si>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</si>
  <si>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</si>
  <si>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</si>
  <si>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</si>
  <si>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</si>
  <si>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</si>
  <si>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</si>
  <si>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</si>
  <si>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</si>
  <si>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</si>
  <si>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</si>
  <si>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</si>
  <si>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</si>
  <si>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</si>
  <si>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</si>
  <si>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</si>
  <si>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</si>
  <si>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</si>
  <si>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</si>
  <si>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</si>
  <si>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</si>
  <si>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</si>
  <si>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</si>
  <si>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</si>
  <si>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</si>
  <si>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</si>
  <si>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</si>
  <si>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</si>
  <si>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</si>
  <si>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</si>
  <si>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</si>
  <si>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</si>
  <si>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</si>
  <si>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</si>
  <si>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</si>
  <si>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</si>
  <si>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</si>
  <si>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</si>
  <si>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</si>
  <si>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</si>
  <si>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</si>
  <si>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</si>
  <si>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</si>
  <si>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</si>
  <si>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</si>
  <si>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</si>
  <si>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</si>
  <si>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</si>
  <si>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</si>
  <si>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</si>
  <si>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</si>
  <si>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</si>
  <si>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</si>
  <si>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</si>
  <si>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</si>
  <si>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</si>
  <si>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</si>
  <si>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</si>
  <si>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</si>
  <si>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</si>
  <si>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</si>
  <si>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</si>
  <si>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</si>
  <si>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</si>
  <si>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</si>
  <si>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</si>
  <si>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</si>
  <si>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</si>
  <si>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</si>
  <si>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</si>
  <si>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</si>
  <si>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</si>
  <si>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</si>
  <si>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</si>
  <si>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</si>
  <si>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</si>
  <si>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</si>
  <si>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</si>
  <si>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</si>
  <si>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</si>
  <si>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</si>
  <si>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</si>
  <si>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</si>
  <si>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</si>
  <si>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</si>
  <si>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</si>
  <si>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</si>
  <si>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</si>
  <si>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</si>
  <si>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</si>
  <si>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</si>
  <si>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</si>
  <si>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</si>
  <si>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</si>
  <si>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</si>
  <si>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</si>
  <si>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</si>
  <si>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</si>
  <si>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</si>
  <si>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</si>
  <si>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</si>
  <si>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</si>
  <si>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</si>
  <si>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</si>
  <si>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</si>
  <si>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</si>
  <si>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</si>
  <si>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</si>
  <si>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</si>
  <si>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</si>
  <si>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</si>
  <si>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</si>
  <si>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</si>
  <si>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</si>
  <si>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</si>
  <si>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</si>
  <si>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</si>
  <si>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</si>
  <si>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</si>
  <si>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</si>
  <si>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</si>
  <si>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</si>
  <si>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</si>
  <si>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</si>
  <si>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</si>
  <si>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</si>
  <si>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</si>
  <si>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</si>
  <si>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</si>
  <si>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</si>
  <si>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</si>
  <si>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</si>
  <si>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</si>
  <si>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</si>
  <si>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</si>
  <si>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</si>
  <si>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</si>
  <si>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</si>
  <si>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</si>
  <si>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</si>
  <si>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</si>
  <si>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</si>
  <si>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</si>
  <si>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</si>
  <si>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</si>
  <si>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</si>
  <si>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</si>
  <si>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</si>
  <si>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</si>
  <si>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</si>
  <si>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</si>
  <si>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</si>
  <si>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</si>
  <si>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</si>
  <si>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</si>
  <si>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</si>
  <si>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</si>
  <si>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</si>
  <si>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</si>
  <si>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</si>
  <si>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</si>
  <si>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</si>
  <si>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</si>
  <si>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</si>
  <si>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</si>
  <si>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</si>
  <si>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</si>
  <si>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</si>
  <si>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</si>
  <si>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</si>
  <si>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</si>
  <si>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</si>
  <si>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</si>
  <si>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</si>
  <si>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</si>
  <si>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</si>
  <si>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</si>
  <si>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</si>
  <si>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</si>
  <si>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</si>
  <si>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</si>
  <si>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</si>
  <si>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</si>
  <si>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</si>
  <si>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</si>
  <si>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</si>
  <si>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</si>
  <si>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</si>
  <si>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</si>
  <si>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</si>
  <si>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</si>
  <si>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</si>
  <si>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</si>
  <si>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</si>
  <si>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</si>
  <si>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</si>
  <si>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</si>
  <si>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</si>
  <si>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</si>
  <si>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</si>
  <si>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</si>
  <si>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</si>
  <si>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</si>
  <si>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</si>
  <si>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</si>
  <si>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</si>
  <si>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</si>
  <si>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</si>
  <si>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</si>
  <si>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</si>
  <si>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</si>
  <si>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</si>
  <si>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</si>
  <si>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</si>
  <si>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</si>
  <si>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</si>
  <si>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</si>
  <si>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</si>
  <si>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</si>
  <si>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</si>
  <si>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</si>
  <si>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</si>
  <si>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</si>
  <si>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</si>
  <si>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</si>
  <si>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</si>
  <si>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</si>
  <si>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</si>
  <si>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</si>
  <si>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</si>
  <si>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</si>
  <si>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</si>
  <si>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</si>
  <si>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</si>
  <si>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</si>
  <si>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</si>
  <si>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</si>
  <si>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</si>
  <si>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</si>
  <si>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</si>
  <si>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</si>
  <si>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</si>
  <si>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</si>
  <si>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</si>
  <si>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</si>
  <si>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</si>
  <si>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</si>
  <si>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</si>
  <si>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</si>
  <si>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</si>
  <si>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</si>
  <si>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</si>
  <si>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</si>
  <si>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</si>
  <si>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</si>
  <si>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</si>
  <si>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</si>
  <si>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</si>
  <si>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</si>
  <si>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</si>
  <si>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</si>
  <si>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</si>
  <si>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</si>
  <si>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</si>
  <si>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</si>
  <si>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</si>
  <si>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</si>
  <si>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</si>
  <si>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</si>
  <si>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</si>
  <si>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</si>
  <si>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</si>
  <si>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</si>
  <si>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</si>
  <si>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</si>
  <si>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</si>
  <si>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</si>
  <si>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</si>
  <si>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</si>
  <si>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</si>
  <si>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</si>
  <si>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</si>
  <si>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</si>
  <si>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</si>
  <si>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</si>
  <si>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</si>
  <si>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</si>
  <si>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</si>
  <si>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</si>
  <si>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</si>
  <si>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</si>
  <si>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</si>
  <si>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</si>
  <si>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</si>
  <si>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</si>
  <si>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</si>
  <si>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</si>
  <si>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</si>
  <si>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</si>
  <si>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</si>
  <si>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</si>
  <si>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</si>
  <si>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</si>
  <si>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</si>
  <si>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</si>
  <si>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</si>
  <si>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</si>
  <si>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</si>
  <si>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</si>
  <si>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</si>
  <si>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</si>
  <si>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</si>
  <si>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</si>
  <si>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</si>
  <si>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</si>
  <si>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</si>
  <si>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</si>
  <si>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</si>
  <si>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</si>
  <si>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</si>
  <si>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</si>
  <si>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</si>
  <si>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</si>
  <si>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</si>
  <si>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</si>
  <si>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</si>
  <si>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</si>
  <si>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</si>
  <si>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</si>
  <si>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</si>
  <si>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</si>
  <si>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</si>
  <si>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</si>
  <si>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</si>
  <si>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</si>
  <si>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</si>
  <si>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</si>
  <si>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</si>
  <si>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</si>
  <si>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</si>
  <si>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</si>
  <si>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</si>
  <si>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</si>
  <si>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</si>
  <si>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</si>
  <si>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</si>
  <si>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</si>
  <si>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</si>
  <si>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</si>
  <si>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</si>
  <si>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</si>
  <si>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</si>
  <si>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</si>
  <si>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</si>
  <si>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</si>
  <si>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</si>
  <si>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</si>
  <si>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</si>
  <si>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</si>
  <si>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</si>
  <si>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</si>
  <si>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</si>
  <si>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</si>
  <si>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</si>
  <si>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</si>
  <si>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</si>
  <si>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</si>
  <si>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</si>
  <si>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</si>
  <si>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</si>
  <si>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</si>
  <si>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</si>
  <si>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</si>
  <si>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</si>
  <si>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</si>
  <si>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</si>
  <si>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</si>
  <si>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</si>
  <si>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</si>
  <si>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</si>
  <si>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</si>
  <si>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</si>
  <si>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</si>
  <si>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</si>
  <si>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</si>
  <si>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</si>
  <si>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</si>
  <si>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</si>
  <si>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</si>
  <si>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</si>
  <si>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</si>
  <si>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</si>
  <si>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</si>
  <si>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</si>
  <si>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</si>
  <si>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</si>
  <si>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</si>
  <si>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</si>
  <si>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</si>
  <si>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</si>
  <si>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</si>
  <si>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</si>
  <si>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</si>
  <si>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</si>
  <si>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</si>
  <si>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</si>
  <si>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</si>
  <si>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</si>
  <si>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</si>
  <si>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</si>
  <si>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</si>
  <si>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</si>
  <si>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</si>
  <si>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</si>
  <si>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</si>
  <si>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</si>
  <si>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</si>
  <si>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</si>
  <si>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</si>
  <si>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</si>
  <si>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</si>
  <si>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</si>
  <si>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</si>
  <si>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</si>
  <si>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</si>
  <si>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</si>
  <si>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</si>
  <si>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</si>
  <si>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</si>
  <si>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</si>
  <si>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</si>
  <si>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</si>
  <si>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</si>
  <si>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</si>
  <si>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</si>
  <si>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</si>
  <si>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</si>
  <si>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</si>
  <si>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</si>
  <si>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</si>
  <si>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</si>
  <si>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</si>
  <si>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</si>
  <si>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</si>
  <si>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</si>
  <si>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</si>
  <si>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</si>
  <si>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</si>
  <si>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</si>
  <si>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</si>
  <si>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</si>
  <si>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</si>
  <si>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</si>
  <si>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</si>
  <si>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</si>
  <si>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</si>
  <si>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</si>
  <si>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</si>
  <si>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</si>
  <si>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</si>
  <si>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</si>
  <si>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</si>
  <si>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</si>
  <si>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</si>
  <si>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</si>
  <si>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</si>
  <si>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</si>
  <si>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</si>
  <si>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</si>
  <si>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</si>
  <si>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</si>
  <si>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</si>
  <si>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</si>
  <si>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</si>
  <si>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</si>
  <si>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</si>
  <si>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</si>
  <si>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</si>
  <si>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</si>
  <si>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</si>
  <si>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</si>
  <si>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</si>
  <si>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</si>
  <si>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</si>
  <si>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</si>
  <si>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</si>
  <si>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</si>
  <si>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</si>
  <si>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</si>
  <si>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</si>
  <si>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</si>
  <si>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</si>
  <si>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</si>
  <si>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</si>
  <si>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</si>
  <si>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</si>
  <si>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</si>
  <si>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</si>
  <si>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</si>
  <si>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</si>
  <si>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</si>
  <si>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</si>
  <si>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</si>
  <si>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</si>
  <si>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</si>
  <si>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</si>
  <si>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</si>
  <si>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</si>
  <si>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</si>
  <si>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</si>
  <si>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</si>
  <si>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</si>
  <si>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</si>
  <si>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</si>
  <si>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</si>
  <si>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</si>
  <si>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</si>
  <si>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</si>
  <si>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</si>
  <si>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</si>
  <si>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</si>
  <si>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</si>
  <si>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</si>
  <si>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</si>
  <si>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</si>
  <si>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</si>
  <si>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</si>
  <si>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</si>
  <si>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</si>
  <si>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</si>
  <si>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</si>
  <si>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</si>
  <si>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</si>
  <si>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</si>
  <si>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</si>
  <si>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</si>
  <si>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</si>
  <si>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</si>
  <si>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</si>
  <si>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</si>
  <si>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</si>
  <si>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</si>
  <si>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</si>
  <si>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</si>
  <si>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</si>
  <si>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</si>
  <si>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</si>
  <si>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</si>
  <si>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</si>
  <si>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</si>
  <si>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</si>
  <si>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</si>
  <si>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</si>
  <si>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</si>
  <si>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</si>
  <si>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</si>
  <si>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</si>
  <si>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</si>
  <si>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</si>
  <si>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</si>
  <si>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</si>
  <si>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</si>
  <si>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</si>
  <si>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</si>
  <si>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</si>
  <si>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</si>
  <si>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</si>
  <si>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</si>
  <si>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</si>
  <si>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</si>
  <si>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</si>
  <si>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</si>
  <si>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</si>
  <si>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</si>
  <si>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</si>
  <si>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</si>
  <si>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</si>
  <si>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</si>
  <si>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</si>
  <si>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</si>
  <si>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</si>
  <si>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</si>
  <si>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</si>
  <si>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</si>
  <si>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</si>
  <si>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</si>
  <si>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</si>
  <si>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</si>
  <si>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</si>
  <si>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</si>
  <si>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</si>
  <si>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</si>
  <si>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</si>
  <si>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</si>
  <si>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</si>
  <si>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</si>
  <si>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</si>
  <si>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</si>
  <si>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</si>
  <si>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</si>
  <si>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</si>
  <si>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</si>
  <si>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</si>
  <si>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</si>
  <si>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</si>
  <si>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</si>
  <si>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</si>
  <si>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</si>
  <si>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</si>
  <si>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</si>
  <si>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</si>
  <si>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</si>
  <si>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</si>
  <si>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</si>
  <si>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</si>
  <si>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</si>
  <si>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</si>
  <si>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</si>
  <si>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</si>
  <si>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</si>
  <si>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</si>
  <si>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</si>
  <si>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</si>
  <si>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</si>
  <si>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</si>
  <si>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</si>
  <si>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</si>
  <si>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</si>
  <si>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</si>
  <si>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</si>
  <si>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</si>
  <si>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</si>
  <si>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</si>
  <si>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</si>
  <si>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</si>
  <si>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</si>
  <si>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</si>
  <si>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</si>
  <si>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</si>
  <si>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</si>
  <si>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</si>
  <si>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</si>
  <si>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</si>
  <si>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</si>
  <si>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</si>
  <si>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</si>
  <si>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</si>
  <si>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</si>
  <si>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</si>
  <si>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</si>
  <si>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</si>
  <si>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</si>
  <si>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</si>
  <si>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</si>
  <si>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</si>
  <si>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</si>
  <si>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</si>
  <si>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</si>
  <si>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</si>
  <si>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</si>
  <si>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</si>
  <si>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</si>
  <si>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</si>
  <si>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</si>
  <si>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</si>
  <si>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</si>
  <si>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</si>
  <si>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</si>
  <si>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</si>
  <si>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</si>
  <si>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</si>
  <si>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</si>
  <si>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</si>
  <si>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</si>
  <si>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</si>
  <si>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</si>
  <si>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</si>
  <si>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</si>
  <si>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</si>
  <si>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</si>
  <si>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</si>
  <si>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</si>
  <si>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</si>
  <si>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</si>
  <si>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</si>
  <si>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</si>
  <si>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</si>
  <si>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</si>
  <si>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</si>
  <si>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</si>
  <si>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</si>
  <si>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</si>
  <si>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</si>
  <si>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</si>
  <si>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</si>
  <si>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</si>
  <si>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</si>
  <si>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</si>
  <si>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</si>
  <si>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</si>
  <si>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</si>
  <si>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</si>
  <si>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</si>
  <si>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</si>
  <si>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</si>
  <si>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</si>
  <si>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</si>
  <si>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</si>
  <si>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</si>
  <si>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</si>
  <si>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</si>
  <si>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</si>
  <si>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</si>
  <si>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</si>
  <si>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</si>
  <si>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</si>
  <si>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</si>
  <si>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</si>
  <si>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</si>
  <si>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</si>
  <si>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</si>
  <si>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</si>
  <si>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</si>
  <si>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</si>
  <si>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</si>
  <si>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</si>
  <si>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</si>
  <si>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</si>
  <si>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</si>
  <si>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</si>
  <si>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</si>
  <si>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</si>
  <si>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</si>
  <si>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</si>
  <si>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</si>
  <si>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</si>
  <si>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</si>
  <si>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</si>
  <si>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</si>
  <si>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</si>
  <si>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</si>
  <si>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</si>
  <si>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</si>
  <si>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</si>
  <si>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</si>
  <si>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</si>
  <si>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</si>
  <si>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</si>
  <si>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</si>
  <si>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</si>
  <si>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</si>
  <si>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</si>
  <si>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</si>
  <si>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</si>
  <si>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</si>
  <si>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</si>
  <si>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</si>
  <si>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</si>
  <si>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</si>
  <si>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</si>
  <si>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</si>
  <si>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</si>
  <si>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</si>
  <si>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</si>
  <si>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</si>
  <si>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</si>
  <si>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</si>
  <si>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</si>
  <si>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</si>
  <si>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</si>
  <si>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</si>
  <si>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</si>
  <si>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</si>
  <si>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</si>
  <si>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</si>
  <si>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</si>
  <si>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</si>
  <si>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</si>
  <si>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</si>
  <si>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</si>
  <si>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</si>
  <si>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</si>
  <si>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</si>
  <si>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</si>
  <si>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</si>
  <si>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</si>
  <si>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</si>
  <si>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</si>
  <si>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</si>
  <si>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</si>
  <si>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</si>
  <si>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</si>
  <si>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</si>
  <si>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</si>
  <si>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</si>
  <si>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</si>
  <si>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</si>
  <si>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</si>
  <si>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</si>
  <si>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</si>
  <si>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</si>
  <si>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</si>
  <si>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</si>
  <si>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</si>
  <si>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</si>
  <si>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</si>
  <si>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</si>
  <si>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</si>
  <si>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</si>
  <si>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</si>
  <si>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</si>
  <si>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</si>
  <si>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</si>
  <si>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</si>
  <si>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</si>
  <si>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</si>
  <si>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</si>
  <si>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</si>
  <si>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</si>
  <si>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</si>
  <si>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</si>
  <si>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</si>
  <si>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</si>
  <si>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</si>
  <si>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</si>
  <si>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</si>
  <si>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</si>
  <si>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</si>
  <si>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</si>
  <si>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</si>
  <si>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</si>
  <si>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</si>
  <si>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</si>
  <si>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</si>
  <si>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</si>
  <si>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</si>
  <si>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</si>
  <si>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</si>
  <si>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</si>
  <si>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</si>
  <si>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</si>
  <si>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</si>
  <si>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</si>
  <si>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</si>
  <si>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</si>
  <si>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</si>
  <si>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</si>
  <si>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</si>
  <si>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</si>
  <si>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</si>
  <si>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</si>
  <si>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</si>
  <si>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</si>
  <si>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</si>
  <si>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</si>
  <si>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</si>
  <si>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</si>
  <si>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</si>
  <si>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</si>
  <si>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</si>
  <si>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</si>
  <si>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</si>
  <si>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</si>
  <si>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</si>
  <si>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</si>
  <si>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</si>
  <si>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</si>
  <si>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</si>
  <si>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</si>
  <si>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</si>
  <si>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</si>
  <si>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</si>
  <si>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</si>
  <si>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</si>
  <si>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</si>
  <si>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</si>
  <si>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</si>
  <si>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</si>
  <si>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</si>
  <si>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</si>
  <si>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</si>
  <si>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</si>
  <si>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</si>
  <si>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</si>
  <si>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</si>
  <si>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</si>
  <si>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</si>
  <si>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</si>
  <si>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</si>
  <si>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</si>
  <si>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</si>
  <si>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</si>
  <si>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</si>
  <si>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</si>
  <si>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</si>
  <si>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</si>
  <si>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</si>
  <si>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</si>
  <si>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</si>
  <si>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</si>
  <si>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</si>
  <si>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</si>
  <si>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</si>
  <si>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</si>
  <si>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</si>
  <si>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</si>
  <si>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</si>
  <si>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</si>
  <si>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</si>
  <si>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</si>
  <si>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</si>
  <si>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</si>
  <si>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</si>
  <si>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</si>
  <si>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</si>
  <si>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</si>
  <si>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</si>
  <si>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</si>
  <si>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</si>
  <si>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</si>
  <si>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</si>
  <si>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</si>
  <si>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</si>
  <si>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</si>
  <si>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</si>
  <si>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</si>
  <si>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</si>
  <si>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</si>
  <si>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</si>
  <si>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</si>
  <si>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</si>
  <si>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</si>
  <si>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</si>
  <si>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</si>
  <si>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</si>
  <si>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</si>
  <si>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</si>
  <si>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</si>
  <si>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</si>
  <si>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</si>
  <si>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</si>
  <si>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</si>
  <si>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</si>
  <si>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</si>
  <si>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</si>
  <si>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</si>
  <si>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</si>
  <si>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</si>
  <si>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</si>
  <si>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</si>
  <si>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</si>
  <si>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</si>
  <si>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</si>
  <si>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</si>
  <si>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</si>
  <si>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</si>
  <si>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</si>
  <si>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</si>
  <si>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</si>
  <si>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</si>
  <si>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</si>
  <si>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</si>
  <si>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</si>
  <si>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</si>
  <si>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</si>
  <si>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</si>
  <si>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</si>
  <si>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</si>
  <si>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</si>
  <si>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</si>
  <si>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</si>
  <si>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</si>
  <si>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</si>
  <si>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</si>
  <si>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</si>
  <si>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</si>
  <si>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</si>
  <si>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</si>
  <si>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</si>
  <si>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</si>
  <si>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</si>
  <si>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</si>
  <si>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</si>
  <si>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</si>
  <si>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</si>
  <si>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</si>
  <si>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</si>
  <si>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</si>
  <si>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</si>
  <si>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</si>
  <si>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</si>
  <si>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</si>
  <si>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</si>
  <si>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</si>
  <si>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</si>
  <si>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</si>
  <si>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</si>
  <si>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</si>
  <si>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</si>
  <si>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</si>
  <si>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</si>
  <si>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</si>
  <si>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</si>
  <si>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</si>
  <si>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</si>
  <si>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</si>
  <si>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</si>
  <si>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</si>
  <si>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</si>
  <si>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</si>
  <si>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</si>
  <si>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</si>
  <si>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</si>
  <si>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</si>
  <si>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</si>
  <si>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</si>
  <si>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</si>
  <si>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</si>
  <si>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</si>
  <si>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</si>
  <si>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</si>
  <si>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</si>
  <si>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</si>
  <si>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</si>
  <si>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</si>
  <si>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</si>
  <si>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</si>
  <si>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</si>
  <si>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</si>
  <si>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</si>
  <si>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</si>
  <si>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</si>
  <si>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</si>
  <si>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</si>
  <si>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</si>
  <si>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</si>
  <si>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</si>
  <si>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</si>
  <si>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</si>
  <si>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</si>
  <si>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</si>
  <si>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</si>
  <si>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</si>
  <si>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</si>
  <si>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</si>
  <si>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</si>
  <si>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</si>
  <si>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</si>
  <si>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</si>
  <si>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</si>
  <si>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</si>
  <si>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</si>
  <si>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</si>
  <si>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</si>
  <si>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</si>
  <si>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</si>
  <si>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</si>
  <si>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</si>
  <si>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</si>
  <si>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</si>
  <si>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</si>
  <si>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</si>
  <si>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</si>
  <si>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</si>
  <si>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</si>
  <si>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</si>
  <si>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</si>
  <si>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</si>
  <si>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</si>
  <si>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</si>
  <si>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</si>
  <si>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</si>
  <si>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</si>
  <si>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</si>
  <si>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</si>
  <si>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</si>
  <si>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</si>
  <si>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</si>
  <si>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</si>
  <si>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</si>
  <si>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</si>
  <si>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</si>
  <si>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</si>
  <si>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</si>
  <si>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</si>
  <si>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</si>
  <si>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</si>
  <si>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</si>
  <si>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</si>
  <si>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</si>
  <si>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</si>
  <si>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</si>
  <si>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</si>
  <si>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</si>
  <si>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</si>
  <si>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</si>
  <si>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</si>
  <si>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</si>
  <si>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</si>
  <si>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</si>
  <si>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</si>
  <si>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</si>
  <si>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</si>
  <si>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</si>
  <si>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</si>
  <si>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</si>
  <si>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</si>
  <si>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</si>
  <si>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</si>
  <si>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</si>
  <si>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</si>
  <si>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</si>
  <si>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</si>
  <si>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</si>
  <si>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</si>
  <si>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</si>
  <si>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</si>
  <si>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</si>
  <si>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</si>
  <si>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</si>
  <si>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</si>
  <si>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</si>
  <si>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</si>
  <si>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</si>
  <si>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</si>
  <si>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</si>
  <si>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</si>
  <si>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</si>
  <si>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</si>
  <si>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</si>
  <si>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</si>
  <si>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</si>
  <si>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</si>
  <si>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</si>
  <si>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</si>
  <si>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</si>
  <si>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</si>
  <si>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</si>
  <si>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</si>
  <si>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</si>
  <si>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</si>
  <si>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</si>
  <si>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</si>
  <si>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</si>
  <si>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</si>
  <si>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</si>
  <si>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</si>
  <si>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</si>
  <si>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</si>
  <si>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</si>
  <si>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</si>
  <si>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</si>
  <si>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</si>
  <si>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</si>
  <si>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</si>
  <si>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</si>
  <si>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</si>
  <si>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</si>
  <si>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</si>
  <si>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</si>
  <si>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</si>
  <si>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</si>
  <si>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</si>
  <si>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</si>
  <si>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</si>
  <si>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</si>
  <si>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</si>
  <si>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</si>
  <si>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</si>
  <si>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</si>
  <si>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</si>
  <si>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</si>
  <si>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</si>
  <si>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</si>
  <si>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</si>
  <si>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</si>
  <si>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</si>
  <si>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</si>
  <si>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</si>
  <si>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</si>
  <si>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</si>
  <si>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</si>
  <si>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</si>
  <si>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</si>
  <si>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</si>
  <si>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</si>
  <si>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</si>
  <si>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</si>
  <si>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</si>
  <si>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</si>
  <si>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</si>
  <si>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</si>
  <si>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</si>
  <si>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</si>
  <si>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</si>
  <si>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</si>
  <si>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</si>
  <si>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</si>
  <si>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</si>
  <si>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</si>
  <si>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</si>
  <si>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</si>
  <si>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</si>
  <si>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</si>
  <si>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</si>
  <si>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</si>
  <si>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</si>
  <si>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</si>
  <si>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</si>
  <si>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</si>
  <si>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</si>
  <si>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</si>
  <si>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</si>
  <si>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</si>
  <si>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</si>
  <si>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</si>
  <si>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</si>
  <si>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</si>
  <si>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</si>
  <si>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</si>
  <si>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</si>
  <si>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</si>
  <si>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</si>
  <si>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</si>
  <si>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</si>
  <si>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</si>
  <si>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</si>
  <si>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</si>
  <si>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</si>
  <si>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</si>
  <si>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</si>
  <si>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</si>
  <si>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</si>
  <si>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</si>
  <si>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</si>
  <si>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</si>
  <si>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</si>
  <si>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</si>
  <si>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</si>
  <si>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</si>
  <si>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</si>
  <si>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</si>
  <si>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</si>
  <si>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</si>
  <si>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</si>
  <si>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</si>
  <si>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</si>
  <si>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</si>
  <si>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</si>
  <si>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</si>
  <si>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</si>
  <si>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</si>
  <si>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</si>
  <si>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</si>
  <si>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</si>
  <si>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</si>
  <si>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</si>
  <si>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</si>
  <si>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</si>
  <si>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</si>
  <si>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</si>
  <si>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</si>
  <si>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</si>
  <si>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</si>
  <si>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</si>
  <si>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</si>
  <si>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</si>
  <si>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</si>
  <si>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</si>
  <si>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</si>
  <si>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</si>
  <si>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</si>
  <si>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</si>
  <si>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</si>
  <si>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</si>
  <si>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</si>
  <si>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</si>
  <si>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</si>
  <si>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</si>
  <si>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</si>
  <si>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</si>
  <si>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</si>
  <si>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</si>
  <si>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</si>
  <si>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</si>
  <si>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</si>
  <si>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</si>
  <si>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</si>
  <si>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</si>
  <si>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</si>
  <si>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</si>
  <si>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</si>
  <si>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</si>
  <si>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</si>
  <si>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</si>
  <si>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</si>
  <si>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</si>
  <si>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</si>
  <si>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</si>
  <si>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</si>
  <si>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</si>
  <si>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</si>
  <si>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</si>
  <si>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</si>
  <si>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</si>
  <si>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</si>
  <si>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</si>
  <si>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</si>
  <si>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</si>
  <si>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</si>
  <si>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</si>
  <si>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</si>
  <si>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</si>
  <si>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</si>
  <si>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</si>
  <si>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</si>
  <si>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</si>
  <si>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</si>
  <si>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</si>
  <si>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</si>
  <si>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</si>
  <si>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</si>
  <si>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</si>
  <si>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</si>
  <si>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</si>
  <si>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</si>
  <si>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</si>
  <si>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</si>
  <si>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</si>
  <si>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</si>
  <si>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</si>
  <si>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</si>
  <si>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</si>
  <si>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</si>
  <si>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</si>
  <si>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</si>
  <si>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</si>
  <si>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</si>
  <si>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</si>
  <si>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</si>
  <si>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</si>
  <si>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</si>
  <si>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</si>
  <si>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</si>
  <si>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</si>
  <si>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</si>
  <si>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</si>
  <si>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</si>
  <si>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</si>
  <si>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</si>
  <si>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</si>
  <si>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</si>
  <si>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</si>
  <si>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</si>
  <si>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</si>
  <si>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</si>
  <si>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</si>
  <si>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</si>
  <si>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</si>
  <si>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</si>
  <si>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</si>
  <si>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</si>
  <si>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</si>
  <si>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</si>
  <si>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</si>
  <si>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</si>
  <si>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</si>
  <si>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</si>
  <si>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</si>
  <si>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</si>
  <si>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</si>
  <si>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</si>
  <si>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</si>
  <si>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</si>
  <si>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</si>
  <si>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</si>
  <si>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</si>
  <si>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</si>
  <si>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</si>
  <si>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</si>
  <si>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</si>
  <si>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</si>
  <si>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</si>
  <si>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</si>
  <si>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</si>
  <si>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</si>
  <si>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</si>
  <si>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</si>
  <si>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</si>
  <si>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</si>
  <si>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</si>
  <si>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</si>
  <si>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</si>
  <si>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</si>
  <si>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</si>
  <si>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</si>
  <si>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</si>
  <si>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</si>
  <si>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</si>
  <si>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</si>
  <si>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</si>
  <si>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</si>
  <si>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</si>
  <si>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</si>
  <si>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</si>
  <si>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</si>
  <si>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</si>
  <si>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</si>
  <si>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</si>
  <si>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</si>
  <si>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</si>
  <si>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</si>
  <si>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</si>
  <si>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</si>
  <si>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</si>
  <si>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</si>
  <si>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</si>
  <si>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</si>
  <si>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</si>
  <si>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</si>
  <si>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</si>
  <si>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</si>
  <si>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</si>
  <si>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</si>
  <si>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</si>
  <si>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</si>
  <si>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</si>
  <si>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</si>
  <si>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</si>
  <si>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</si>
  <si>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</si>
  <si>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</si>
  <si>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</si>
  <si>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</si>
  <si>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</si>
  <si>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</si>
  <si>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</si>
  <si>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</si>
  <si>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</si>
  <si>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</si>
  <si>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</si>
  <si>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</si>
  <si>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</si>
  <si>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</si>
  <si>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</si>
  <si>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</si>
  <si>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</si>
  <si>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</si>
  <si>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</si>
  <si>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</si>
  <si>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</si>
  <si>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</si>
  <si>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</si>
  <si>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</si>
  <si>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</si>
  <si>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</si>
  <si>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</si>
  <si>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</si>
  <si>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</si>
  <si>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</si>
  <si>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</si>
  <si>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</si>
  <si>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</si>
  <si>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</si>
  <si>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</si>
  <si>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</si>
  <si>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</si>
  <si>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</si>
  <si>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</si>
  <si>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</si>
  <si>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</si>
  <si>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</si>
  <si>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</si>
  <si>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</si>
  <si>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</si>
  <si>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</si>
  <si>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</si>
  <si>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</si>
  <si>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</si>
  <si>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</si>
  <si>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</si>
  <si>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</si>
  <si>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</si>
  <si>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</si>
  <si>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</si>
  <si>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</si>
  <si>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</si>
  <si>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</si>
  <si>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</si>
  <si>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</si>
  <si>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</si>
  <si>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</si>
  <si>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</si>
  <si>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</si>
  <si>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</si>
  <si>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</si>
  <si>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</si>
  <si>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</si>
  <si>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</si>
  <si>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</si>
  <si>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</si>
  <si>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</si>
  <si>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</si>
  <si>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</si>
  <si>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</si>
  <si>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</si>
  <si>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</si>
  <si>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</si>
  <si>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</si>
  <si>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</si>
  <si>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</si>
  <si>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</si>
  <si>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</si>
  <si>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</si>
  <si>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</si>
  <si>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</si>
  <si>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</si>
  <si>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</si>
  <si>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</si>
  <si>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</si>
  <si>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</si>
  <si>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</si>
  <si>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</si>
  <si>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</si>
  <si>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</si>
  <si>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</si>
  <si>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</si>
  <si>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</si>
  <si>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</si>
  <si>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</si>
  <si>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</si>
  <si>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</si>
  <si>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</si>
  <si>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</si>
  <si>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</si>
  <si>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</si>
  <si>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</si>
  <si>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</si>
  <si>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</si>
  <si>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</si>
  <si>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</si>
  <si>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</si>
  <si>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</si>
  <si>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</si>
  <si>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</si>
  <si>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</si>
  <si>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</si>
  <si>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</si>
  <si>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</si>
  <si>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</si>
  <si>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</si>
  <si>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</si>
  <si>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</si>
  <si>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</si>
  <si>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</si>
  <si>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</si>
  <si>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</si>
  <si>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</si>
  <si>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</si>
  <si>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</si>
  <si>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</si>
  <si>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</si>
  <si>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</si>
  <si>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</si>
  <si>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</si>
  <si>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</si>
  <si>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</si>
  <si>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</si>
  <si>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</si>
  <si>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</si>
  <si>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</si>
  <si>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</si>
  <si>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</si>
  <si>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</si>
  <si>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</si>
  <si>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</si>
  <si>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</si>
  <si>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</si>
  <si>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</si>
  <si>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</si>
  <si>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</si>
  <si>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</si>
  <si>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</si>
  <si>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</si>
  <si>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</si>
  <si>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</si>
  <si>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</si>
  <si>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</si>
  <si>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</si>
  <si>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</si>
  <si>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</si>
  <si>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</si>
  <si>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</si>
  <si>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</si>
  <si>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</si>
  <si>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</si>
  <si>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</si>
  <si>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</si>
  <si>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</si>
  <si>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</si>
  <si>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</si>
  <si>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</si>
  <si>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</si>
  <si>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</si>
  <si>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</si>
  <si>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</si>
  <si>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</si>
  <si>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</si>
  <si>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</si>
  <si>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</si>
  <si>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</si>
  <si>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</si>
  <si>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</si>
  <si>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</si>
  <si>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</si>
  <si>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</si>
  <si>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</si>
  <si>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</si>
  <si>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</si>
  <si>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</si>
  <si>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</si>
  <si>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</si>
  <si>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</si>
  <si>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</si>
  <si>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</si>
  <si>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</si>
  <si>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</si>
  <si>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</si>
  <si>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</si>
  <si>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</si>
  <si>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</si>
  <si>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</si>
  <si>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</si>
  <si>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</si>
  <si>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</si>
  <si>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</si>
  <si>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</si>
  <si>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</si>
  <si>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</si>
  <si>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</si>
  <si>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</si>
  <si>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</si>
  <si>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</si>
  <si>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</si>
  <si>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</si>
  <si>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</si>
  <si>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</si>
  <si>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</si>
  <si>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</si>
  <si>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</si>
  <si>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</si>
  <si>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</si>
  <si>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</si>
  <si>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</si>
  <si>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</si>
  <si>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</si>
  <si>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</si>
  <si>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</si>
  <si>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</si>
  <si>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</si>
  <si>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</si>
  <si>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</si>
  <si>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</si>
  <si>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</si>
  <si>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</si>
  <si>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</si>
  <si>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</si>
  <si>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</si>
  <si>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</si>
  <si>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</si>
  <si>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</si>
  <si>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</si>
  <si>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</si>
  <si>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</si>
  <si>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</si>
  <si>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</si>
  <si>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</si>
  <si>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</si>
  <si>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</si>
  <si>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</si>
  <si>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</si>
  <si>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</si>
  <si>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</si>
  <si>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</si>
  <si>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</si>
  <si>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</si>
  <si>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</si>
  <si>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</si>
  <si>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</si>
  <si>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</si>
  <si>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</si>
  <si>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</si>
  <si>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</si>
  <si>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</si>
  <si>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</si>
  <si>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</si>
  <si>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</si>
  <si>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</si>
  <si>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</si>
  <si>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</si>
  <si>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</si>
  <si>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</si>
  <si>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</si>
  <si>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</si>
  <si>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</si>
  <si>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</si>
  <si>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</si>
  <si>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</si>
  <si>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</si>
  <si>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</si>
  <si>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</si>
  <si>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</si>
  <si>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</si>
  <si>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</si>
  <si>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</si>
  <si>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</si>
  <si>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</si>
  <si>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</si>
  <si>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</si>
  <si>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</si>
  <si>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</si>
  <si>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</si>
  <si>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</si>
  <si>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</si>
  <si>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</si>
  <si>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</si>
  <si>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</si>
  <si>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</si>
  <si>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</si>
  <si>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</si>
  <si>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</si>
  <si>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</si>
  <si>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</si>
  <si>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</si>
  <si>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</si>
  <si>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</si>
  <si>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</si>
  <si>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</si>
  <si>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</si>
  <si>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</si>
  <si>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</si>
  <si>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</si>
  <si>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</si>
  <si>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</si>
  <si>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</si>
  <si>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</si>
  <si>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</si>
  <si>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</si>
  <si>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</si>
  <si>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</si>
  <si>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</si>
  <si>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</si>
  <si>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</si>
  <si>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</si>
  <si>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</si>
  <si>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</si>
  <si>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</si>
  <si>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</si>
  <si>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</si>
  <si>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</si>
  <si>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</si>
  <si>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</si>
  <si>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</si>
  <si>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</si>
  <si>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</si>
  <si>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</si>
  <si>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</si>
  <si>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</si>
  <si>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</si>
  <si>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</si>
  <si>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</si>
  <si>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</si>
  <si>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</si>
  <si>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</si>
  <si>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</si>
  <si>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</si>
  <si>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</si>
  <si>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</si>
  <si>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</si>
  <si>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</si>
  <si>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</si>
  <si>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</si>
  <si>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</si>
  <si>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</si>
  <si>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</si>
  <si>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</si>
  <si>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</si>
  <si>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</si>
  <si>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</si>
  <si>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</si>
  <si>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</si>
  <si>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</si>
  <si>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</si>
  <si>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</si>
  <si>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</si>
  <si>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</si>
  <si>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</si>
  <si>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</si>
  <si>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</si>
  <si>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</si>
  <si>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</si>
  <si>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</si>
  <si>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</si>
  <si>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</si>
  <si>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</si>
  <si>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</si>
  <si>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</si>
  <si>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</si>
  <si>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</si>
  <si>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</si>
  <si>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</si>
  <si>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</si>
  <si>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</si>
  <si>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</si>
  <si>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</si>
  <si>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</si>
  <si>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</si>
  <si>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</si>
  <si>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</si>
  <si>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</si>
  <si>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</si>
  <si>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</si>
  <si>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</si>
  <si>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</si>
  <si>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</si>
  <si>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</si>
  <si>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</si>
  <si>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</si>
  <si>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</si>
  <si>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</si>
  <si>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</si>
  <si>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</si>
  <si>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</si>
  <si>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</si>
  <si>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</si>
  <si>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</si>
  <si>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</si>
  <si>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</si>
  <si>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</si>
  <si>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</si>
  <si>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</si>
  <si>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</si>
  <si>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</si>
  <si>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</si>
  <si>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</si>
  <si>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</si>
  <si>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</si>
  <si>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</si>
  <si>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</si>
  <si>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</si>
  <si>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</si>
  <si>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</si>
  <si>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</si>
  <si>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</si>
  <si>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</si>
  <si>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</si>
  <si>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</si>
  <si>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</si>
  <si>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</si>
  <si>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</si>
  <si>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</si>
  <si>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</si>
  <si>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</si>
  <si>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</si>
  <si>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</si>
  <si>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</si>
  <si>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</si>
  <si>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</si>
  <si>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</si>
  <si>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</si>
  <si>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</si>
  <si>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</si>
  <si>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</si>
  <si>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</si>
  <si>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</si>
  <si>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</si>
  <si>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</si>
  <si>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</si>
  <si>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</si>
  <si>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</si>
  <si>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</si>
  <si>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</si>
  <si>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</si>
  <si>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</si>
  <si>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</si>
  <si>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</si>
  <si>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</si>
  <si>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</si>
  <si>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</si>
  <si>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</si>
  <si>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</si>
  <si>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</si>
  <si>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</si>
  <si>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</si>
  <si>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</si>
  <si>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</si>
  <si>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</si>
  <si>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</si>
  <si>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</si>
  <si>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</si>
  <si>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</si>
  <si>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</si>
  <si>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</si>
  <si>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</si>
  <si>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</si>
  <si>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</si>
  <si>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</si>
  <si>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</si>
  <si>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</si>
  <si>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</si>
  <si>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</si>
  <si>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</si>
  <si>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</si>
  <si>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</si>
  <si>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</si>
  <si>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</si>
  <si>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</si>
  <si>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</si>
  <si>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</si>
  <si>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</si>
  <si>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</si>
  <si>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</si>
  <si>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</si>
  <si>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</si>
  <si>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</si>
  <si>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</si>
  <si>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</si>
  <si>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</si>
  <si>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</si>
  <si>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</si>
  <si>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</si>
  <si>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</si>
  <si>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</si>
  <si>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</si>
  <si>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</si>
  <si>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</si>
  <si>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</si>
  <si>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</si>
  <si>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</si>
  <si>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</si>
  <si>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</si>
  <si>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</si>
  <si>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</si>
  <si>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</si>
  <si>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</si>
  <si>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</si>
  <si>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</si>
  <si>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</si>
  <si>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</si>
  <si>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</si>
  <si>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</si>
  <si>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</si>
  <si>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</si>
  <si>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</si>
  <si>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</si>
  <si>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</si>
  <si>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</si>
  <si>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</si>
  <si>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</si>
  <si>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</si>
  <si>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</si>
  <si>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</si>
  <si>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</si>
  <si>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</si>
  <si>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</si>
  <si>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</si>
  <si>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</si>
  <si>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</si>
  <si>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</si>
  <si>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</si>
  <si>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</si>
  <si>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</si>
  <si>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</si>
  <si>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</si>
  <si>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</si>
  <si>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</si>
  <si>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</si>
  <si>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</si>
  <si>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</si>
  <si>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</si>
  <si>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</si>
  <si>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</si>
  <si>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</si>
  <si>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</si>
  <si>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</si>
  <si>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</si>
  <si>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</si>
  <si>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</si>
  <si>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</si>
  <si>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</si>
  <si>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</si>
  <si>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</si>
  <si>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</si>
  <si>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</si>
  <si>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</si>
  <si>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</si>
  <si>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</si>
  <si>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</si>
  <si>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</si>
  <si>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</si>
  <si>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</si>
  <si>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</si>
  <si>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</si>
  <si>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</si>
  <si>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</si>
  <si>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</si>
  <si>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</si>
  <si>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</si>
  <si>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</si>
  <si>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</si>
  <si>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</si>
  <si>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</si>
  <si>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</si>
  <si>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</si>
  <si>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</si>
  <si>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</si>
  <si>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</si>
  <si>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</si>
  <si>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</si>
  <si>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</si>
  <si>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</si>
  <si>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</si>
  <si>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</si>
  <si>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</si>
  <si>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</si>
  <si>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</si>
  <si>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</si>
  <si>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</si>
  <si>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</si>
  <si>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</si>
  <si>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</si>
  <si>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</si>
  <si>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</si>
  <si>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</si>
  <si>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</si>
  <si>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</si>
  <si>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</si>
  <si>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</si>
  <si>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</si>
  <si>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</si>
  <si>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</si>
  <si>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</si>
  <si>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</si>
  <si>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</si>
  <si>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</si>
  <si>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</si>
  <si>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</si>
  <si>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</si>
  <si>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</si>
  <si>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</si>
  <si>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</si>
  <si>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</si>
  <si>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</si>
  <si>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</si>
  <si>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</si>
  <si>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</si>
  <si>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</si>
  <si>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</si>
  <si>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</si>
  <si>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</si>
  <si>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</si>
  <si>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</si>
  <si>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</si>
  <si>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</si>
  <si>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</si>
  <si>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</si>
  <si>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</si>
  <si>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</si>
  <si>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</si>
  <si>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</si>
  <si>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</si>
  <si>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</si>
  <si>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</si>
  <si>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</si>
  <si>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</si>
  <si>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</si>
  <si>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</si>
  <si>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</si>
  <si>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</si>
  <si>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</si>
  <si>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</si>
  <si>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</si>
  <si>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</si>
  <si>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</si>
  <si>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</si>
  <si>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</si>
  <si>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</si>
  <si>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</si>
  <si>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</si>
  <si>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</si>
  <si>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</si>
  <si>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</si>
  <si>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</si>
  <si>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</si>
  <si>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</si>
  <si>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</si>
  <si>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</si>
  <si>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</si>
  <si>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</si>
  <si>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</si>
  <si>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</si>
  <si>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</si>
  <si>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</si>
  <si>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</si>
  <si>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</si>
  <si>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</si>
  <si>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</si>
  <si>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</si>
  <si>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</si>
  <si>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</si>
  <si>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</si>
  <si>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</si>
  <si>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</si>
  <si>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</si>
  <si>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</si>
  <si>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</si>
  <si>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</si>
  <si>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</si>
  <si>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</si>
  <si>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</si>
  <si>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</si>
  <si>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</si>
  <si>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</si>
  <si>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</si>
  <si>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</si>
  <si>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</si>
  <si>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</si>
  <si>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</si>
  <si>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</si>
  <si>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</si>
  <si>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</si>
  <si>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</si>
  <si>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</si>
  <si>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</si>
  <si>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</si>
  <si>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</si>
  <si>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</si>
  <si>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</si>
  <si>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</si>
  <si>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</si>
  <si>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</si>
  <si>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</si>
  <si>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</si>
  <si>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</si>
  <si>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</si>
  <si>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</si>
  <si>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</si>
  <si>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</si>
  <si>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</si>
  <si>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</si>
  <si>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</si>
  <si>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</si>
  <si>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</si>
  <si>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</si>
  <si>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</si>
  <si>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</si>
  <si>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</si>
  <si>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</si>
  <si>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</si>
  <si>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</si>
  <si>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</si>
  <si>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</si>
  <si>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</si>
  <si>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</si>
  <si>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</si>
  <si>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</si>
  <si>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</si>
  <si>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</si>
  <si>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</si>
  <si>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</si>
  <si>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</si>
  <si>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</si>
  <si>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</si>
  <si>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</si>
  <si>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</si>
  <si>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</si>
  <si>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</si>
  <si>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</si>
  <si>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</si>
  <si>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</si>
  <si>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</si>
  <si>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</si>
  <si>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</si>
  <si>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</si>
  <si>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</si>
  <si>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</si>
  <si>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</si>
  <si>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</si>
  <si>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</si>
  <si>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</si>
  <si>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</si>
  <si>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</si>
  <si>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</si>
  <si>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</si>
  <si>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</si>
  <si>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</si>
  <si>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</si>
  <si>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</si>
  <si>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</si>
  <si>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</si>
  <si>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</si>
  <si>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</si>
  <si>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</si>
  <si>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</si>
  <si>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</si>
  <si>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</si>
  <si>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</si>
  <si>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</si>
  <si>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</si>
  <si>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</si>
  <si>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</si>
  <si>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</si>
  <si>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</si>
  <si>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</si>
  <si>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</si>
  <si>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</si>
  <si>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</si>
  <si>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</si>
  <si>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</si>
  <si>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</si>
  <si>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</si>
  <si>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</si>
  <si>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</si>
  <si>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</si>
  <si>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</si>
  <si>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</si>
  <si>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</si>
  <si>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</si>
  <si>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</si>
  <si>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</si>
  <si>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</si>
  <si>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</si>
  <si>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</si>
  <si>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</si>
  <si>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</si>
  <si>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</si>
  <si>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</si>
  <si>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</si>
  <si>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</si>
  <si>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</si>
  <si>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</si>
  <si>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</si>
  <si>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</si>
  <si>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</si>
  <si>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</si>
  <si>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</si>
  <si>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</si>
  <si>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</si>
  <si>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</si>
  <si>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</si>
  <si>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</si>
  <si>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</si>
  <si>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</si>
  <si>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</si>
  <si>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</si>
  <si>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</si>
  <si>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</si>
  <si>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</si>
  <si>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</si>
  <si>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</si>
  <si>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</si>
  <si>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</si>
  <si>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</si>
  <si>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</si>
  <si>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</si>
  <si>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</si>
  <si>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</si>
  <si>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</si>
  <si>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</si>
  <si>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</si>
  <si>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</si>
  <si>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</si>
  <si>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</si>
  <si>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</si>
  <si>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</si>
  <si>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</si>
  <si>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</si>
  <si>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</si>
  <si>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</si>
  <si>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</si>
  <si>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</si>
  <si>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</si>
  <si>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</si>
  <si>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</si>
  <si>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</si>
  <si>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</si>
  <si>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</si>
  <si>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</si>
  <si>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</si>
  <si>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</si>
  <si>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</si>
  <si>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</si>
  <si>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</si>
  <si>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</si>
  <si>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</si>
  <si>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</si>
  <si>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</si>
  <si>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</si>
  <si>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</si>
  <si>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</si>
  <si>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</si>
  <si>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</si>
  <si>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</si>
  <si>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</si>
  <si>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</si>
  <si>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</si>
  <si>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</si>
  <si>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</si>
  <si>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</si>
  <si>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</si>
  <si>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</si>
  <si>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</si>
  <si>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</si>
  <si>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</si>
  <si>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</si>
  <si>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</si>
  <si>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</si>
  <si>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</si>
  <si>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</si>
  <si>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</si>
  <si>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</si>
  <si>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</si>
  <si>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</si>
  <si>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</si>
  <si>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</si>
  <si>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</si>
  <si>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</si>
  <si>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</si>
  <si>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</si>
  <si>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</si>
  <si>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</si>
  <si>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</si>
  <si>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</si>
  <si>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</si>
  <si>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</si>
  <si>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</si>
  <si>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</si>
  <si>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</si>
  <si>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</si>
  <si>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</si>
  <si>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</si>
  <si>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</si>
  <si>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</si>
  <si>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</si>
  <si>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</si>
  <si>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</si>
  <si>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</si>
  <si>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</si>
  <si>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</si>
  <si>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</si>
  <si>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</si>
  <si>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</si>
  <si>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</si>
  <si>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</si>
  <si>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</si>
  <si>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</si>
  <si>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</si>
  <si>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</si>
  <si>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</si>
  <si>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</si>
  <si>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</si>
  <si>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</si>
  <si>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</si>
  <si>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</si>
  <si>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</si>
  <si>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</si>
  <si>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</si>
  <si>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</si>
  <si>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</si>
  <si>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</si>
  <si>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</si>
  <si>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</si>
  <si>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</si>
  <si>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</si>
  <si>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</si>
  <si>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</si>
  <si>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</si>
  <si>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</si>
  <si>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</si>
  <si>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</si>
  <si>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</si>
  <si>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</si>
  <si>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</si>
  <si>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</si>
  <si>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</si>
  <si>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</si>
  <si>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</si>
  <si>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</si>
  <si>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</si>
  <si>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</si>
  <si>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</si>
  <si>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</si>
  <si>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</si>
  <si>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</si>
  <si>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</si>
  <si>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</si>
  <si>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</si>
  <si>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</si>
  <si>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</si>
  <si>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</si>
  <si>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</si>
  <si>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</si>
  <si>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</si>
  <si>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</si>
  <si>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</si>
  <si>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</si>
  <si>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</si>
  <si>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</si>
  <si>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</si>
  <si>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</si>
  <si>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</si>
  <si>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</si>
  <si>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</si>
  <si>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</si>
  <si>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</si>
  <si>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</si>
  <si>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</si>
  <si>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</si>
  <si>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</si>
  <si>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</si>
  <si>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</si>
  <si>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</si>
  <si>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</si>
  <si>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</si>
  <si>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</si>
  <si>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</si>
  <si>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</si>
  <si>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</si>
  <si>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</si>
  <si>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</si>
  <si>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</si>
  <si>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</si>
  <si>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</si>
  <si>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</si>
  <si>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</si>
  <si>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</si>
  <si>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</si>
  <si>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</si>
  <si>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</si>
  <si>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</si>
  <si>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</si>
  <si>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</si>
  <si>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</si>
  <si>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</si>
  <si>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</si>
  <si>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</si>
  <si>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</si>
  <si>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</si>
  <si>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</si>
  <si>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</si>
  <si>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</si>
  <si>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</si>
  <si>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</si>
  <si>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</si>
  <si>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</si>
  <si>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</si>
  <si>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</si>
  <si>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</si>
  <si>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</si>
  <si>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</si>
  <si>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</si>
  <si>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</si>
  <si>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</si>
  <si>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</si>
  <si>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</si>
  <si>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</si>
  <si>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</si>
  <si>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</si>
  <si>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</si>
  <si>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</si>
  <si>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</si>
  <si>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</si>
  <si>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</si>
  <si>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</si>
  <si>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</si>
  <si>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</si>
  <si>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</si>
  <si>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</si>
  <si>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</si>
  <si>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</si>
  <si>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</si>
  <si>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</si>
  <si>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</si>
  <si>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</si>
  <si>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</si>
  <si>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</si>
  <si>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</si>
  <si>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</si>
  <si>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</si>
  <si>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</si>
  <si>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</si>
  <si>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</si>
  <si>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</si>
  <si>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</si>
  <si>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</si>
  <si>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</si>
  <si>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</si>
  <si>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</si>
  <si>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</si>
  <si>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</si>
  <si>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</si>
  <si>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</si>
  <si>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</si>
  <si>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</si>
  <si>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</si>
  <si>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</si>
  <si>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</si>
  <si>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</si>
  <si>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</si>
  <si>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</si>
  <si>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</si>
  <si>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</si>
  <si>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</si>
  <si>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</si>
  <si>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</si>
  <si>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</si>
  <si>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</si>
  <si>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</si>
  <si>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</si>
  <si>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</si>
  <si>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</si>
  <si>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</si>
  <si>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</si>
  <si>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</si>
  <si>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</si>
  <si>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</si>
  <si>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</si>
  <si>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</si>
  <si>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</si>
  <si>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</si>
  <si>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</si>
  <si>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</si>
  <si>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</si>
  <si>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</si>
  <si>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</si>
  <si>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</si>
  <si>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</si>
  <si>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</si>
  <si>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</si>
  <si>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</si>
  <si>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</si>
  <si>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</si>
  <si>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</si>
  <si>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</si>
  <si>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</si>
  <si>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</si>
  <si>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</si>
  <si>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</si>
  <si>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</si>
  <si>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</si>
  <si>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</si>
  <si>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</si>
  <si>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</si>
  <si>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</si>
  <si>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</si>
  <si>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</si>
  <si>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</si>
  <si>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</si>
  <si>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</si>
  <si>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</si>
  <si>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</si>
  <si>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</si>
  <si>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</si>
  <si>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</si>
  <si>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</si>
  <si>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</si>
  <si>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</si>
  <si>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</si>
  <si>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</si>
  <si>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</si>
  <si>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</si>
  <si>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</si>
  <si>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</si>
  <si>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</si>
  <si>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</si>
  <si>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</si>
  <si>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</si>
  <si>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</si>
  <si>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</si>
  <si>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</si>
  <si>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</si>
  <si>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</si>
  <si>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</si>
  <si>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</si>
  <si>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</si>
  <si>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</si>
  <si>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</si>
  <si>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</si>
  <si>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</si>
  <si>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</si>
  <si>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</si>
  <si>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</si>
  <si>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</si>
  <si>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</si>
  <si>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</si>
  <si>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</si>
  <si>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</si>
  <si>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</si>
  <si>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</si>
  <si>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</si>
  <si>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</si>
  <si>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</si>
  <si>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</si>
  <si>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</si>
  <si>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</si>
  <si>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</si>
  <si>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</si>
  <si>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</si>
  <si>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</si>
  <si>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</si>
  <si>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</si>
  <si>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</si>
  <si>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</si>
  <si>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</si>
  <si>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</si>
  <si>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</si>
  <si>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</si>
  <si>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</si>
  <si>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</si>
  <si>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</si>
  <si>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</si>
  <si>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</si>
  <si>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</si>
  <si>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</si>
  <si>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</si>
  <si>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</si>
  <si>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</si>
  <si>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</si>
  <si>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</si>
  <si>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</si>
  <si>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</si>
  <si>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</si>
  <si>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</si>
  <si>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</si>
  <si>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</si>
  <si>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</si>
  <si>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</si>
  <si>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</si>
  <si>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</si>
  <si>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</si>
  <si>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</si>
  <si>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</si>
  <si>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</si>
  <si>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</si>
  <si>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</si>
  <si>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</si>
  <si>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</si>
  <si>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</si>
  <si>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</si>
  <si>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</si>
  <si>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</si>
  <si>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</si>
  <si>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</si>
  <si>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</si>
  <si>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</si>
  <si>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</si>
  <si>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</si>
  <si>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</si>
  <si>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</si>
  <si>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</si>
  <si>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</si>
  <si>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</si>
  <si>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</si>
  <si>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</si>
  <si>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</si>
  <si>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</si>
  <si>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</si>
  <si>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</si>
  <si>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</si>
  <si>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</si>
  <si>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</si>
  <si>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</si>
  <si>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</si>
  <si>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</si>
  <si>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</si>
  <si>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</si>
  <si>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</si>
  <si>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</si>
  <si>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</si>
  <si>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</si>
  <si>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</si>
  <si>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</si>
  <si>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</si>
  <si>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</si>
  <si>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</si>
  <si>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</si>
  <si>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</si>
  <si>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</si>
  <si>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</si>
  <si>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</si>
  <si>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</si>
  <si>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</si>
  <si>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</si>
  <si>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</si>
  <si>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</si>
  <si>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</si>
  <si>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</si>
  <si>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</si>
  <si>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</si>
  <si>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</si>
  <si>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</si>
  <si>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</si>
  <si>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</si>
  <si>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</si>
  <si>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</si>
  <si>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</si>
  <si>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</si>
  <si>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</si>
  <si>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</si>
  <si>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</si>
  <si>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</si>
  <si>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</si>
  <si>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</si>
  <si>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</si>
  <si>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</si>
  <si>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</si>
  <si>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</si>
  <si>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</si>
  <si>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</si>
  <si>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</si>
  <si>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</si>
  <si>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</si>
  <si>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</si>
  <si>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</si>
  <si>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</si>
  <si>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</si>
  <si>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</si>
  <si>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</si>
  <si>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</si>
  <si>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</si>
  <si>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</si>
  <si>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</si>
  <si>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</si>
  <si>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</si>
  <si>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</si>
  <si>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</si>
  <si>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</si>
  <si>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</si>
  <si>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</si>
  <si>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</si>
  <si>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</si>
  <si>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</si>
  <si>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</si>
  <si>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</si>
  <si>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</si>
  <si>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</si>
  <si>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</si>
  <si>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</si>
  <si>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</si>
  <si>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</si>
  <si>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</si>
  <si>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</si>
  <si>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</si>
  <si>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</si>
  <si>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</si>
  <si>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</si>
  <si>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</si>
  <si>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</si>
  <si>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</si>
  <si>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</si>
  <si>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</si>
  <si>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</si>
  <si>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</si>
  <si>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</si>
  <si>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</si>
  <si>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</si>
  <si>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</si>
  <si>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</si>
  <si>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</si>
  <si>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</si>
  <si>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</si>
  <si>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</si>
  <si>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</si>
  <si>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</si>
  <si>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</si>
  <si>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</si>
  <si>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</si>
  <si>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</si>
  <si>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</si>
  <si>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</si>
  <si>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</si>
  <si>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</si>
  <si>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</si>
  <si>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</si>
  <si>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</si>
  <si>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</si>
  <si>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</si>
  <si>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</si>
  <si>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</si>
  <si>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</si>
  <si>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</si>
  <si>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</si>
  <si>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</si>
  <si>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</si>
  <si>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</si>
  <si>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</si>
  <si>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</si>
  <si>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</si>
  <si>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</si>
  <si>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</si>
  <si>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</si>
  <si>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</si>
  <si>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</si>
  <si>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</si>
  <si>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</si>
  <si>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</si>
  <si>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</si>
  <si>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</si>
  <si>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</si>
  <si>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</si>
  <si>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</si>
  <si>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</si>
  <si>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</si>
  <si>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</si>
  <si>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</si>
  <si>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</si>
  <si>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</si>
  <si>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</si>
  <si>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</si>
  <si>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</si>
  <si>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</si>
  <si>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</si>
  <si>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</si>
  <si>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</si>
  <si>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</si>
  <si>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</si>
  <si>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</si>
  <si>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</si>
  <si>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</si>
  <si>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</si>
  <si>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</si>
  <si>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</si>
  <si>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</si>
  <si>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</si>
  <si>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</si>
  <si>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</si>
  <si>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</si>
  <si>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</si>
  <si>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</si>
  <si>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</si>
  <si>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</si>
  <si>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</si>
  <si>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</si>
  <si>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</si>
  <si>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</si>
  <si>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</si>
  <si>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</si>
  <si>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</si>
  <si>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</si>
  <si>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</si>
  <si>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</si>
  <si>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</si>
  <si>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</si>
  <si>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</si>
  <si>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</si>
  <si>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</si>
  <si>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</si>
  <si>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</si>
  <si>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</si>
  <si>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</si>
  <si>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</si>
  <si>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</si>
  <si>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</si>
  <si>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</si>
  <si>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</si>
  <si>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</si>
  <si>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</si>
  <si>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</si>
  <si>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</si>
  <si>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</si>
  <si>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</si>
  <si>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</si>
  <si>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</si>
  <si>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</si>
  <si>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</si>
  <si>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</si>
  <si>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</si>
  <si>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</si>
  <si>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</si>
  <si>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</si>
  <si>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</si>
  <si>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</si>
  <si>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</si>
  <si>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</si>
  <si>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</si>
  <si>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</si>
  <si>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</si>
  <si>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</si>
  <si>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</si>
  <si>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</si>
  <si>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</si>
  <si>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</si>
  <si>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</si>
  <si>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</si>
  <si>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</si>
  <si>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</si>
  <si>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</si>
  <si>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</si>
  <si>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</si>
  <si>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</si>
  <si>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</si>
  <si>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</si>
  <si>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</si>
  <si>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</si>
  <si>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</si>
  <si>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</si>
  <si>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</si>
  <si>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</si>
  <si>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</si>
  <si>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</si>
  <si>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</si>
  <si>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</si>
  <si>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</si>
  <si>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</si>
  <si>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</si>
  <si>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</si>
  <si>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</si>
  <si>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</si>
  <si>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</si>
  <si>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</si>
  <si>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</si>
  <si>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</si>
  <si>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</si>
  <si>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</si>
  <si>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</si>
  <si>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</si>
  <si>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</si>
  <si>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</si>
  <si>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</si>
  <si>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</si>
  <si>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</si>
  <si>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</si>
  <si>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</si>
  <si>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</si>
  <si>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</si>
  <si>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</si>
  <si>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</si>
  <si>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</si>
  <si>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</si>
  <si>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</si>
  <si>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</si>
  <si>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</si>
  <si>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</si>
  <si>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</si>
  <si>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</si>
  <si>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</si>
  <si>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</si>
  <si>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</si>
  <si>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</si>
  <si>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</si>
  <si>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</si>
  <si>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</si>
  <si>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</si>
  <si>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</si>
  <si>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</si>
  <si>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</si>
  <si>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</si>
  <si>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</si>
  <si>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</si>
  <si>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</si>
  <si>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</si>
  <si>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</si>
  <si>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</si>
  <si>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</si>
  <si>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</si>
  <si>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</si>
  <si>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</si>
  <si>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</si>
  <si>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</si>
  <si>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</si>
  <si>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</si>
  <si>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</si>
  <si>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</si>
  <si>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</si>
  <si>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</si>
  <si>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</si>
  <si>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</si>
  <si>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</si>
  <si>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</si>
  <si>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</si>
  <si>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</si>
  <si>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</si>
  <si>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</si>
  <si>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</si>
  <si>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</si>
  <si>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</si>
  <si>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</si>
  <si>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</si>
  <si>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</si>
  <si>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</si>
  <si>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</si>
  <si>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</si>
  <si>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</si>
  <si>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</si>
  <si>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</si>
  <si>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</si>
  <si>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</si>
  <si>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</si>
  <si>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</si>
  <si>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</si>
  <si>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</si>
  <si>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</si>
  <si>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</si>
  <si>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</si>
  <si>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</si>
  <si>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</si>
  <si>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</si>
  <si>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</si>
  <si>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</si>
  <si>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</si>
  <si>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</si>
  <si>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</si>
  <si>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</si>
  <si>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</si>
  <si>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</si>
  <si>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</si>
  <si>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</si>
  <si>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</si>
  <si>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</si>
  <si>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</si>
  <si>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</si>
  <si>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</si>
  <si>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</si>
  <si>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</si>
  <si>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</si>
  <si>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</si>
  <si>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</si>
  <si>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</si>
  <si>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</si>
  <si>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</si>
  <si>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</si>
  <si>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</si>
  <si>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</si>
  <si>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</si>
  <si>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</si>
  <si>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</si>
  <si>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</si>
  <si>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</si>
  <si>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</si>
  <si>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</si>
  <si>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</si>
  <si>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</si>
  <si>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</si>
  <si>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</si>
  <si>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</si>
  <si>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</si>
  <si>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</si>
  <si>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</si>
  <si>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</si>
  <si>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</si>
  <si>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</si>
  <si>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</si>
  <si>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</si>
  <si>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</si>
  <si>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</si>
  <si>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</si>
  <si>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</si>
  <si>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</si>
  <si>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</si>
  <si>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</si>
  <si>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</si>
  <si>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</si>
  <si>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</si>
  <si>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</si>
  <si>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</si>
  <si>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</si>
  <si>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</si>
  <si>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</si>
  <si>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</si>
  <si>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</si>
  <si>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</si>
  <si>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</si>
  <si>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</si>
  <si>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</si>
  <si>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</si>
  <si>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</si>
  <si>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</si>
  <si>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</si>
  <si>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</si>
  <si>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</si>
  <si>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</si>
  <si>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</si>
  <si>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</si>
  <si>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</si>
  <si>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</si>
  <si>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</si>
  <si>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</si>
  <si>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</si>
  <si>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</si>
  <si>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</si>
  <si>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</si>
  <si>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</si>
  <si>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</si>
  <si>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</si>
  <si>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</si>
  <si>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</si>
  <si>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</si>
  <si>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</si>
  <si>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</si>
  <si>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</si>
  <si>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</si>
  <si>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</si>
  <si>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</si>
  <si>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</si>
  <si>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</si>
  <si>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</si>
  <si>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</si>
  <si>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</si>
  <si>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</si>
  <si>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</si>
  <si>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</si>
  <si>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</si>
  <si>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</si>
  <si>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</si>
  <si>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</si>
  <si>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</si>
  <si>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</si>
  <si>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</si>
  <si>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</si>
  <si>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</si>
  <si>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</si>
  <si>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</si>
  <si>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</si>
  <si>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</si>
  <si>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</si>
  <si>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</si>
  <si>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</si>
  <si>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</si>
  <si>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</si>
  <si>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</si>
  <si>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</si>
  <si>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</si>
  <si>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</si>
  <si>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</si>
  <si>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</si>
  <si>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</si>
  <si>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</si>
  <si>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</si>
  <si>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</si>
  <si>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</si>
  <si>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</si>
  <si>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</si>
  <si>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</si>
  <si>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</si>
  <si>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</si>
  <si>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</si>
  <si>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</si>
  <si>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</si>
  <si>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</si>
  <si>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</si>
  <si>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</si>
  <si>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</si>
  <si>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</si>
  <si>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</si>
  <si>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</si>
  <si>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</si>
  <si>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</si>
  <si>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</si>
  <si>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</si>
  <si>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</si>
  <si>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</si>
  <si>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</si>
  <si>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</si>
  <si>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</si>
  <si>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</si>
  <si>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</si>
  <si>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</si>
  <si>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</si>
  <si>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</si>
  <si>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</si>
  <si>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</si>
  <si>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</si>
  <si>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</si>
  <si>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</si>
  <si>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</si>
  <si>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</si>
  <si>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</si>
  <si>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</si>
  <si>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</si>
  <si>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</si>
  <si>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</si>
  <si>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</si>
  <si>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</si>
  <si>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</si>
  <si>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</si>
  <si>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</si>
  <si>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</si>
  <si>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</si>
  <si>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</si>
  <si>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</si>
  <si>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</si>
  <si>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</si>
  <si>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</si>
  <si>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</si>
  <si>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</si>
  <si>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</si>
  <si>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</si>
  <si>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</si>
  <si>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</si>
  <si>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</si>
  <si>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</si>
  <si>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</si>
  <si>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</si>
  <si>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</si>
  <si>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</si>
  <si>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</si>
  <si>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</si>
  <si>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</si>
  <si>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</si>
  <si>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</si>
  <si>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</si>
  <si>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</si>
  <si>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</si>
  <si>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</si>
  <si>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</si>
  <si>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</si>
  <si>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</si>
  <si>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</si>
  <si>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</si>
  <si>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</si>
  <si>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</si>
  <si>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</si>
  <si>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</si>
  <si>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</si>
  <si>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</si>
  <si>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</si>
  <si>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</si>
  <si>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</si>
  <si>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</si>
  <si>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</si>
  <si>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</si>
  <si>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</si>
  <si>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</si>
  <si>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</si>
  <si>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</si>
  <si>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</si>
  <si>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</si>
  <si>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</si>
  <si>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</si>
  <si>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</si>
  <si>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</si>
  <si>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</si>
  <si>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</si>
  <si>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</si>
  <si>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</si>
  <si>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</si>
  <si>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</si>
  <si>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</si>
  <si>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</si>
  <si>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</si>
  <si>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</si>
  <si>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</si>
  <si>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</si>
  <si>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</si>
  <si>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</si>
  <si>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</si>
  <si>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</si>
  <si>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</si>
  <si>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</si>
  <si>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</si>
  <si>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</si>
  <si>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</si>
  <si>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</si>
  <si>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</si>
  <si>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</si>
  <si>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</si>
  <si>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</si>
  <si>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</si>
  <si>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</si>
  <si>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</si>
  <si>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</si>
  <si>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</si>
  <si>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</si>
  <si>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</si>
  <si>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</si>
  <si>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</si>
  <si>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</si>
  <si>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</si>
  <si>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</si>
  <si>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</si>
  <si>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</si>
  <si>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</si>
  <si>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</si>
  <si>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</si>
  <si>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</si>
  <si>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</si>
  <si>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</si>
  <si>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</si>
  <si>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</si>
  <si>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</si>
  <si>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</si>
  <si>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</si>
  <si>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</si>
  <si>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</si>
  <si>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</si>
  <si>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</si>
  <si>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</si>
  <si>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</si>
  <si>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</si>
  <si>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</si>
  <si>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</si>
  <si>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</si>
  <si>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</si>
  <si>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</si>
  <si>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</si>
  <si>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</si>
  <si>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</si>
  <si>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</si>
  <si>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</si>
  <si>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</si>
  <si>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</si>
  <si>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</si>
  <si>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</si>
  <si>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</si>
  <si>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</si>
  <si>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</si>
  <si>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</si>
  <si>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</si>
  <si>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</si>
  <si>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</si>
  <si>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</si>
  <si>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</si>
  <si>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</si>
  <si>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</si>
  <si>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</si>
  <si>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</si>
  <si>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</si>
  <si>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</si>
  <si>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</si>
  <si>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</si>
  <si>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</si>
  <si>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</si>
  <si>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</si>
  <si>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</si>
  <si>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</si>
  <si>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</si>
  <si>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</si>
  <si>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</si>
  <si>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</si>
  <si>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</si>
  <si>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</si>
  <si>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</si>
  <si>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</si>
  <si>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</si>
  <si>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</si>
  <si>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</si>
  <si>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</si>
  <si>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</si>
  <si>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</si>
  <si>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</si>
  <si>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</si>
  <si>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</si>
  <si>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</si>
  <si>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</si>
  <si>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</si>
  <si>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</si>
  <si>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</si>
  <si>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</si>
  <si>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</si>
  <si>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</si>
  <si>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</si>
  <si>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</si>
  <si>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</si>
  <si>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</si>
  <si>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</si>
  <si>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</si>
  <si>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</si>
  <si>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</si>
  <si>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</si>
  <si>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</si>
  <si>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</si>
  <si>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</si>
  <si>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</si>
  <si>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</si>
  <si>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</si>
  <si>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</si>
  <si>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</si>
  <si>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</si>
  <si>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</si>
  <si>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</si>
  <si>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</si>
  <si>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</si>
  <si>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</si>
  <si>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</si>
  <si>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</si>
  <si>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</si>
  <si>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</si>
  <si>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</si>
  <si>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</si>
  <si>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</si>
  <si>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</si>
  <si>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</si>
  <si>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</si>
  <si>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</si>
  <si>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</si>
  <si>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</si>
  <si>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</si>
  <si>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</si>
  <si>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</si>
  <si>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</si>
  <si>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</si>
  <si>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</si>
  <si>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</si>
  <si>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</si>
  <si>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</si>
  <si>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</si>
  <si>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</si>
  <si>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</si>
  <si>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</si>
  <si>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</si>
  <si>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</si>
  <si>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</si>
  <si>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</si>
  <si>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</si>
  <si>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</si>
  <si>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</si>
  <si>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</si>
  <si>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</si>
  <si>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</si>
  <si>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</si>
  <si>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</si>
  <si>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</si>
  <si>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</si>
  <si>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</si>
  <si>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</si>
  <si>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</si>
  <si>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</si>
  <si>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</si>
  <si>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</si>
  <si>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</si>
  <si>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</si>
  <si>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</si>
  <si>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</si>
  <si>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</si>
  <si>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</si>
  <si>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</si>
  <si>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</si>
  <si>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</si>
  <si>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</si>
  <si>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</si>
  <si>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</si>
  <si>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</si>
  <si>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</si>
  <si>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</si>
  <si>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</si>
  <si>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</si>
  <si>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</si>
  <si>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</si>
  <si>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</si>
  <si>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</si>
  <si>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</si>
  <si>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</si>
  <si>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</si>
  <si>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</si>
  <si>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</si>
  <si>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</si>
  <si>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</si>
  <si>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</si>
  <si>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</si>
  <si>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</si>
  <si>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</si>
  <si>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</si>
  <si>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</si>
  <si>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</si>
  <si>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</si>
  <si>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</si>
  <si>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</si>
  <si>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</si>
  <si>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</si>
  <si>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</si>
  <si>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</si>
  <si>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</si>
  <si>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</si>
  <si>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</si>
  <si>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</si>
  <si>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</si>
  <si>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</si>
  <si>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</si>
  <si>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</si>
  <si>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</si>
  <si>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</si>
  <si>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</si>
  <si>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</si>
  <si>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</si>
  <si>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</si>
  <si>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</si>
  <si>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</si>
  <si>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</si>
  <si>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</si>
  <si>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</si>
  <si>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</si>
  <si>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</si>
  <si>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</si>
  <si>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</si>
  <si>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</si>
  <si>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</si>
  <si>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</si>
  <si>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</si>
  <si>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</si>
  <si>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</si>
  <si>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</si>
  <si>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</si>
  <si>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</si>
  <si>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</si>
  <si>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</si>
  <si>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</si>
  <si>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</si>
  <si>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</si>
  <si>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</si>
  <si>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</si>
  <si>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</si>
  <si>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</si>
  <si>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</si>
  <si>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</si>
  <si>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</si>
  <si>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</si>
  <si>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</si>
  <si>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</si>
  <si>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</si>
  <si>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</si>
  <si>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</si>
  <si>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</si>
  <si>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</si>
  <si>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</si>
  <si>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</si>
  <si>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</si>
  <si>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</si>
  <si>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</si>
  <si>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</si>
  <si>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</si>
  <si>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</si>
  <si>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</si>
  <si>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</si>
  <si>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</si>
  <si>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</si>
  <si>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</si>
  <si>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</si>
  <si>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</si>
  <si>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</si>
  <si>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</si>
  <si>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</si>
  <si>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</si>
  <si>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</si>
  <si>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</si>
  <si>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</si>
  <si>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</si>
  <si>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</si>
  <si>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</si>
  <si>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</si>
  <si>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</si>
  <si>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</si>
  <si>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</si>
  <si>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</si>
  <si>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</si>
  <si>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</si>
  <si>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</si>
  <si>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</si>
  <si>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</si>
  <si>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</si>
  <si>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</si>
  <si>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</si>
  <si>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</si>
  <si>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</si>
  <si>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</si>
  <si>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</si>
  <si>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</si>
  <si>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</si>
  <si>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</si>
  <si>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</si>
  <si>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</si>
  <si>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</si>
  <si>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</si>
  <si>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</si>
  <si>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</si>
  <si>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</si>
  <si>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</si>
  <si>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</si>
  <si>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</si>
  <si>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</si>
  <si>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</si>
  <si>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</si>
  <si>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</si>
  <si>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</si>
  <si>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</si>
  <si>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</si>
  <si>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</si>
  <si>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</si>
  <si>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</si>
  <si>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</si>
  <si>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</si>
  <si>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</si>
  <si>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</si>
  <si>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</si>
  <si>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</si>
  <si>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</si>
  <si>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</si>
  <si>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</si>
  <si>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</si>
  <si>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</si>
  <si>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</si>
  <si>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</si>
  <si>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</si>
  <si>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</si>
  <si>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</si>
  <si>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</si>
  <si>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</si>
  <si>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</si>
  <si>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</si>
  <si>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</si>
  <si>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</si>
  <si>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</si>
  <si>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</si>
  <si>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</si>
  <si>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</si>
  <si>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</si>
  <si>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</si>
  <si>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</si>
  <si>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</si>
  <si>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</si>
  <si>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</si>
  <si>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</si>
  <si>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</si>
  <si>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</si>
  <si>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</si>
  <si>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</si>
  <si>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</si>
  <si>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</si>
  <si>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</si>
  <si>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</si>
  <si>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</si>
  <si>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</si>
  <si>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</si>
  <si>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</si>
  <si>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</si>
  <si>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</si>
  <si>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</si>
  <si>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</si>
  <si>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</si>
  <si>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</si>
  <si>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</si>
  <si>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</si>
  <si>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</si>
  <si>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</si>
  <si>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</si>
  <si>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</si>
  <si>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</si>
  <si>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</si>
  <si>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</si>
  <si>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</si>
  <si>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</si>
  <si>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</si>
  <si>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</si>
  <si>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</si>
  <si>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</si>
  <si>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</si>
  <si>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</si>
  <si>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</si>
  <si>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</si>
  <si>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</si>
  <si>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</si>
  <si>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</si>
  <si>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</si>
  <si>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</si>
  <si>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</si>
  <si>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</si>
  <si>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</si>
  <si>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</si>
  <si>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</si>
  <si>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</si>
  <si>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</si>
  <si>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</si>
  <si>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</si>
  <si>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</si>
  <si>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</si>
  <si>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</si>
  <si>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</si>
  <si>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</si>
  <si>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</si>
  <si>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</si>
  <si>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</si>
  <si>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</si>
  <si>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</si>
  <si>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</si>
  <si>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</si>
  <si>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</si>
  <si>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</si>
  <si>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</si>
  <si>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</si>
  <si>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</si>
  <si>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</si>
  <si>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</si>
  <si>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</si>
  <si>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</si>
  <si>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</si>
  <si>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</si>
  <si>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</si>
  <si>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</si>
  <si>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</si>
  <si>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</si>
  <si>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</si>
  <si>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</si>
  <si>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</si>
  <si>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</si>
  <si>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</si>
  <si>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</si>
  <si>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</si>
  <si>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</si>
  <si>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</si>
  <si>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</si>
  <si>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</si>
  <si>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</si>
  <si>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</si>
  <si>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</si>
  <si>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</si>
  <si>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</si>
  <si>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</si>
  <si>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</si>
  <si>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</si>
  <si>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</si>
  <si>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</si>
  <si>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</si>
  <si>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</si>
  <si>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</si>
  <si>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</si>
  <si>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</si>
  <si>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</si>
  <si>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</si>
  <si>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</si>
  <si>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</si>
  <si>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</si>
  <si>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</si>
  <si>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</si>
  <si>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</si>
  <si>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</si>
  <si>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</si>
  <si>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</si>
  <si>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</si>
  <si>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</si>
  <si>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</si>
  <si>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</si>
  <si>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</si>
  <si>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</si>
  <si>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</si>
  <si>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</si>
  <si>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</si>
  <si>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</si>
  <si>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</si>
  <si>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</si>
  <si>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</si>
  <si>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</si>
  <si>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</si>
  <si>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</si>
  <si>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</si>
  <si>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</si>
  <si>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</si>
  <si>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</si>
  <si>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</si>
  <si>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</si>
  <si>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</si>
  <si>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</si>
  <si>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</si>
  <si>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</si>
  <si>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</si>
  <si>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</si>
  <si>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</si>
  <si>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</si>
  <si>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</si>
  <si>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</si>
  <si>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</si>
  <si>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</si>
  <si>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</si>
  <si>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</si>
  <si>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</si>
  <si>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</si>
  <si>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</si>
  <si>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</si>
  <si>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</si>
  <si>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</si>
  <si>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</si>
  <si>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</si>
  <si>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</si>
  <si>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</si>
  <si>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</si>
  <si>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</si>
  <si>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</si>
  <si>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</si>
  <si>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</si>
  <si>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</si>
  <si>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</si>
  <si>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</si>
  <si>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</si>
  <si>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</si>
  <si>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</si>
  <si>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</si>
  <si>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</si>
  <si>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</si>
  <si>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</si>
  <si>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</si>
  <si>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</si>
  <si>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</si>
  <si>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</si>
  <si>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</si>
  <si>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</si>
  <si>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</si>
  <si>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</si>
  <si>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</si>
  <si>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</si>
  <si>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</si>
  <si>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</si>
  <si>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</si>
  <si>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</si>
  <si>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</si>
  <si>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</si>
  <si>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</si>
  <si>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</si>
  <si>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</si>
  <si>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</si>
  <si>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</si>
  <si>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</si>
  <si>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</si>
  <si>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</si>
  <si>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</si>
  <si>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</si>
  <si>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</si>
  <si>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</si>
  <si>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</si>
  <si>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</si>
  <si>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</si>
  <si>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</si>
  <si>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</si>
  <si>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</si>
  <si>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</si>
  <si>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</si>
  <si>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</si>
  <si>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</si>
  <si>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</si>
  <si>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</si>
  <si>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</si>
  <si>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</si>
  <si>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</si>
  <si>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</si>
  <si>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</si>
  <si>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</si>
  <si>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</si>
  <si>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</si>
  <si>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</si>
  <si>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</si>
  <si>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</si>
  <si>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</si>
  <si>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</si>
  <si>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</si>
  <si>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</si>
  <si>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</si>
  <si>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</si>
  <si>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</si>
  <si>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</si>
  <si>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</si>
  <si>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</si>
  <si>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</si>
  <si>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</si>
  <si>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</si>
  <si>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</si>
  <si>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</si>
  <si>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</si>
  <si>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</si>
  <si>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</si>
  <si>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</si>
  <si>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</si>
  <si>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</si>
  <si>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</si>
  <si>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</si>
  <si>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</si>
  <si>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</si>
  <si>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</si>
  <si>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</si>
  <si>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</si>
  <si>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</si>
  <si>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</si>
  <si>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</si>
  <si>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</si>
  <si>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</si>
  <si>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</si>
  <si>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</si>
  <si>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</si>
  <si>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</si>
  <si>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</si>
  <si>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</si>
  <si>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</si>
  <si>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</si>
  <si>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</si>
  <si>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</si>
  <si>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</si>
  <si>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</si>
  <si>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</si>
  <si>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</si>
  <si>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</si>
  <si>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</si>
  <si>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</si>
  <si>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</si>
  <si>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</si>
  <si>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</si>
  <si>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</si>
  <si>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</si>
  <si>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</si>
  <si>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</si>
  <si>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</si>
  <si>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</si>
  <si>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</si>
  <si>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</si>
  <si>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</si>
  <si>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</si>
  <si>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</si>
  <si>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</si>
  <si>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</si>
  <si>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</si>
  <si>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</si>
  <si>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</si>
  <si>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</si>
  <si>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</si>
  <si>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</si>
  <si>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</si>
  <si>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</si>
  <si>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</si>
  <si>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</si>
  <si>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</si>
  <si>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</si>
  <si>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</si>
  <si>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</si>
  <si>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</si>
  <si>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</si>
  <si>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</si>
  <si>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</si>
  <si>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</si>
  <si>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</si>
  <si>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</si>
  <si>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</si>
  <si>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</si>
  <si>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</si>
  <si>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</si>
  <si>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</si>
  <si>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</si>
  <si>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</si>
  <si>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</si>
  <si>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</si>
  <si>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</si>
  <si>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</si>
  <si>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</si>
  <si>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</si>
  <si>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</si>
  <si>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</si>
  <si>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</si>
  <si>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</si>
  <si>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</si>
  <si>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</si>
  <si>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</si>
  <si>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</si>
  <si>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</si>
  <si>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</si>
  <si>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</si>
  <si>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</si>
  <si>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</si>
  <si>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</si>
  <si>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</si>
  <si>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</si>
  <si>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</si>
  <si>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</si>
  <si>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</si>
  <si>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</si>
  <si>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</si>
  <si>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</si>
  <si>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</si>
  <si>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</si>
  <si>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</si>
  <si>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</si>
  <si>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</si>
  <si>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</si>
  <si>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</si>
  <si>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</si>
  <si>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</si>
  <si>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</si>
  <si>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</si>
  <si>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</si>
  <si>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</si>
  <si>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</si>
  <si>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</si>
  <si>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</si>
  <si>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</si>
  <si>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</si>
  <si>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</si>
  <si>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</si>
  <si>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</si>
  <si>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</si>
  <si>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</si>
  <si>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</si>
  <si>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</si>
  <si>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</si>
  <si>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</si>
  <si>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</si>
  <si>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</si>
  <si>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</si>
  <si>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</si>
  <si>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</si>
  <si>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</si>
  <si>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</si>
  <si>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</si>
  <si>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</si>
  <si>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</si>
  <si>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</si>
  <si>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</si>
  <si>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</si>
  <si>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</si>
  <si>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</si>
  <si>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</si>
  <si>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</si>
  <si>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</si>
  <si>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</si>
  <si>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</si>
  <si>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</si>
  <si>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</si>
  <si>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</si>
  <si>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</si>
  <si>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</si>
  <si>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</si>
  <si>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</si>
  <si>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</si>
  <si>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</si>
  <si>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</si>
  <si>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</si>
  <si>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</si>
  <si>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</si>
  <si>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</si>
  <si>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</si>
  <si>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</si>
  <si>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</si>
  <si>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</si>
  <si>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</si>
  <si>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</si>
  <si>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</si>
  <si>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</si>
  <si>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</si>
  <si>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</si>
  <si>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</si>
  <si>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</si>
  <si>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</si>
  <si>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</si>
  <si>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</si>
  <si>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</si>
  <si>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</si>
  <si>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</si>
  <si>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</si>
  <si>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</si>
  <si>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</si>
  <si>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</si>
  <si>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</si>
  <si>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</si>
  <si>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</si>
  <si>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</si>
  <si>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</si>
  <si>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</si>
  <si>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</si>
  <si>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</si>
  <si>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</si>
  <si>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</si>
  <si>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</si>
  <si>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</si>
  <si>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</si>
  <si>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</si>
  <si>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</si>
  <si>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</si>
  <si>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</si>
  <si>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</si>
  <si>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</si>
  <si>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</si>
  <si>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</si>
  <si>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</si>
  <si>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</si>
  <si>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</si>
  <si>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</si>
  <si>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</si>
  <si>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</si>
  <si>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</si>
  <si>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</si>
  <si>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</si>
  <si>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</si>
  <si>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</si>
  <si>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</si>
  <si>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</si>
  <si>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</si>
  <si>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</si>
  <si>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</si>
  <si>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</si>
  <si>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</si>
  <si>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</si>
  <si>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</si>
  <si>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</si>
  <si>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</si>
  <si>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</si>
  <si>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</si>
  <si>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</si>
  <si>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</si>
  <si>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</si>
  <si>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</si>
  <si>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</si>
  <si>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</si>
  <si>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</si>
  <si>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</si>
  <si>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</si>
  <si>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</si>
  <si>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</si>
  <si>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</si>
  <si>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</si>
  <si>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</si>
  <si>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</si>
  <si>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</si>
  <si>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</si>
  <si>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</si>
  <si>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</si>
  <si>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</si>
  <si>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</si>
  <si>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</si>
  <si>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</si>
  <si>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</si>
  <si>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</si>
  <si>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</si>
  <si>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</si>
  <si>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</si>
  <si>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</si>
  <si>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</si>
  <si>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</si>
  <si>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</si>
  <si>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</si>
  <si>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</si>
  <si>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</si>
  <si>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</si>
  <si>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</si>
  <si>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</si>
  <si>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</si>
  <si>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</si>
  <si>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</si>
  <si>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</si>
  <si>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</si>
  <si>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</si>
  <si>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</si>
  <si>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</si>
  <si>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</si>
  <si>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</si>
  <si>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</si>
  <si>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</si>
  <si>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</si>
  <si>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</si>
  <si>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</si>
  <si>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</si>
  <si>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</si>
  <si>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</si>
  <si>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</si>
  <si>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</si>
  <si>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</si>
  <si>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</si>
  <si>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</si>
  <si>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</si>
  <si>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</si>
  <si>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</si>
  <si>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</si>
  <si>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</si>
  <si>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</si>
  <si>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</si>
  <si>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</si>
  <si>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</si>
  <si>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</si>
  <si>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</si>
  <si>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</si>
  <si>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</si>
  <si>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</si>
  <si>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</si>
  <si>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</si>
  <si>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</si>
  <si>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</si>
  <si>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</si>
  <si>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</si>
  <si>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</si>
  <si>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</si>
  <si>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</si>
  <si>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</si>
  <si>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</si>
  <si>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</si>
  <si>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</si>
  <si>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</si>
  <si>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</si>
  <si>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</si>
  <si>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</si>
  <si>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</si>
  <si>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</si>
  <si>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</si>
  <si>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</si>
  <si>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</si>
  <si>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</si>
  <si>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</si>
  <si>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</si>
  <si>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</si>
  <si>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</si>
  <si>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</si>
  <si>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</si>
  <si>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</si>
  <si>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</si>
  <si>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</si>
  <si>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</si>
  <si>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</si>
  <si>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</si>
  <si>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</si>
  <si>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</si>
  <si>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</si>
  <si>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</si>
  <si>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</si>
  <si>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</si>
  <si>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</si>
  <si>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</si>
  <si>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</si>
  <si>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</si>
  <si>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</si>
  <si>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</si>
  <si>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</si>
  <si>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</si>
  <si>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</si>
  <si>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</si>
  <si>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</si>
  <si>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</si>
  <si>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</si>
  <si>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</si>
  <si>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</si>
  <si>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</si>
  <si>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</si>
  <si>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</si>
  <si>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</si>
  <si>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</si>
  <si>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</si>
  <si>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</si>
  <si>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</si>
  <si>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</si>
  <si>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</si>
  <si>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</si>
  <si>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</si>
  <si>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</si>
  <si>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</si>
  <si>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</si>
  <si>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</si>
  <si>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</si>
  <si>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</si>
  <si>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</si>
  <si>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</si>
  <si>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</si>
  <si>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</si>
  <si>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</si>
  <si>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</si>
  <si>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</si>
  <si>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</si>
  <si>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</si>
  <si>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</si>
  <si>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</si>
  <si>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</si>
  <si>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</si>
  <si>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</si>
  <si>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</si>
  <si>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</si>
  <si>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</si>
  <si>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</si>
  <si>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</si>
  <si>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</si>
  <si>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</si>
  <si>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</si>
  <si>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</si>
  <si>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</si>
  <si>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</si>
  <si>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</si>
  <si>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</si>
  <si>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</si>
  <si>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</si>
  <si>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</si>
  <si>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</si>
  <si>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</si>
  <si>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</si>
  <si>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</si>
  <si>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</si>
  <si>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</si>
  <si>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</si>
  <si>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</si>
  <si>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</si>
  <si>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</si>
  <si>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</si>
  <si>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</si>
  <si>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</si>
  <si>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</si>
  <si>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</si>
  <si>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</si>
  <si>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</si>
  <si>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</si>
  <si>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</si>
  <si>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</si>
  <si>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</si>
  <si>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</si>
  <si>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</si>
  <si>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</si>
  <si>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</si>
  <si>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</si>
  <si>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</si>
  <si>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</si>
  <si>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</si>
  <si>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</si>
  <si>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</si>
  <si>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</si>
  <si>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</si>
  <si>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</si>
  <si>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</si>
  <si>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</si>
  <si>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</si>
  <si>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</si>
  <si>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</si>
  <si>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</si>
  <si>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</si>
  <si>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</si>
  <si>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</si>
  <si>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</si>
  <si>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</si>
  <si>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</si>
  <si>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</si>
  <si>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</si>
  <si>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</si>
  <si>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</si>
  <si>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</si>
  <si>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</si>
  <si>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</si>
  <si>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</si>
  <si>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</si>
  <si>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</si>
  <si>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</si>
  <si>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</si>
  <si>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</si>
  <si>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</si>
  <si>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</si>
  <si>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</si>
  <si>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</si>
  <si>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</si>
  <si>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</si>
  <si>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</si>
  <si>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</si>
  <si>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</si>
  <si>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</si>
  <si>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</si>
  <si>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</si>
  <si>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</si>
  <si>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</si>
  <si>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</si>
  <si>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</si>
  <si>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</si>
  <si>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</si>
  <si>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</si>
  <si>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</si>
  <si>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</si>
  <si>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</si>
  <si>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</si>
  <si>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</si>
  <si>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</si>
  <si>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</si>
  <si>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</si>
  <si>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</si>
  <si>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</si>
  <si>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</si>
  <si>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</si>
  <si>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</si>
  <si>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</si>
  <si>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</si>
  <si>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</si>
  <si>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</si>
  <si>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</si>
  <si>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</si>
  <si>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</si>
  <si>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</si>
  <si>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</si>
  <si>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</si>
  <si>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</si>
  <si>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</si>
  <si>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</si>
  <si>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</si>
  <si>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</si>
  <si>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</si>
  <si>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</si>
  <si>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</si>
  <si>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</si>
  <si>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</si>
  <si>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</si>
  <si>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</si>
  <si>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</si>
  <si>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</si>
  <si>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</si>
  <si>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</si>
  <si>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</si>
  <si>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</si>
  <si>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</si>
  <si>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</si>
  <si>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</si>
  <si>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</si>
  <si>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</si>
  <si>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</si>
  <si>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</si>
  <si>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</si>
  <si>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</si>
  <si>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</si>
  <si>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</si>
  <si>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</si>
  <si>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</si>
  <si>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</si>
  <si>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</si>
  <si>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</si>
  <si>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</si>
  <si>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</si>
  <si>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</si>
  <si>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</si>
  <si>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</si>
  <si>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</si>
  <si>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</si>
  <si>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</si>
  <si>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</si>
  <si>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</si>
  <si>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</si>
  <si>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</si>
  <si>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</si>
  <si>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</si>
  <si>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</si>
  <si>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</si>
  <si>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</si>
  <si>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</si>
  <si>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</si>
  <si>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</si>
  <si>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</si>
  <si>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</si>
  <si>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</si>
  <si>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</si>
  <si>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</si>
  <si>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</si>
  <si>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</si>
  <si>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</si>
  <si>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</si>
  <si>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</si>
  <si>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</si>
  <si>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</si>
  <si>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</si>
  <si>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</si>
  <si>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</si>
  <si>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</si>
  <si>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</si>
  <si>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</si>
  <si>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</si>
  <si>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</si>
  <si>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</si>
  <si>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</si>
  <si>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</si>
  <si>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</si>
  <si>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</si>
  <si>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</si>
  <si>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</si>
  <si>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</si>
  <si>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</si>
  <si>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</si>
  <si>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</si>
  <si>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</si>
  <si>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</si>
  <si>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</si>
  <si>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</si>
  <si>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</si>
  <si>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</si>
  <si>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</si>
  <si>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</si>
  <si>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</si>
  <si>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</si>
  <si>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</si>
  <si>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</si>
  <si>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</si>
  <si>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</si>
  <si>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</si>
  <si>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</si>
  <si>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</si>
  <si>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</si>
  <si>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</si>
  <si>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</si>
  <si>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</si>
  <si>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</si>
  <si>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</si>
  <si>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</si>
  <si>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</si>
  <si>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</si>
  <si>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</si>
  <si>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</si>
  <si>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</si>
  <si>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</si>
  <si>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</si>
  <si>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</si>
  <si>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</si>
  <si>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</si>
  <si>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</si>
  <si>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</si>
  <si>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</si>
  <si>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</si>
  <si>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</si>
  <si>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</si>
  <si>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</si>
  <si>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</si>
  <si>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</si>
  <si>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</si>
  <si>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</si>
  <si>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</si>
  <si>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</si>
  <si>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</si>
  <si>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</si>
  <si>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</si>
  <si>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</si>
  <si>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</si>
  <si>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</si>
  <si>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</si>
  <si>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</si>
  <si>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</si>
  <si>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</si>
  <si>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</si>
  <si>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</si>
  <si>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</si>
  <si>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</si>
  <si>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</si>
  <si>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</si>
  <si>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</si>
  <si>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</si>
  <si>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</si>
  <si>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</si>
  <si>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</si>
  <si>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</si>
  <si>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</si>
  <si>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</si>
  <si>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</si>
  <si>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</si>
  <si>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</si>
  <si>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</si>
  <si>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</si>
  <si>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</si>
  <si>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</si>
  <si>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</si>
  <si>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</si>
  <si>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</si>
  <si>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</si>
  <si>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</si>
  <si>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</si>
  <si>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</si>
  <si>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</si>
  <si>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</si>
  <si>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</si>
  <si>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</si>
  <si>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</si>
  <si>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</si>
  <si>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</si>
  <si>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</si>
  <si>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</si>
  <si>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</si>
  <si>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</si>
  <si>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</si>
  <si>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</si>
  <si>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</si>
  <si>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</si>
  <si>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</si>
  <si>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</si>
  <si>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</si>
  <si>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</si>
  <si>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</si>
  <si>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</si>
  <si>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</si>
  <si>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</si>
  <si>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</si>
  <si>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</si>
  <si>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</si>
  <si>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</si>
  <si>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</si>
  <si>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</si>
  <si>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</si>
  <si>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</si>
  <si>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</si>
  <si>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</si>
  <si>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</si>
  <si>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</si>
  <si>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</si>
  <si>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</si>
  <si>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</si>
  <si>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</si>
  <si>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</si>
  <si>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</si>
  <si>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</si>
  <si>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</si>
  <si>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</si>
  <si>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</si>
  <si>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</si>
  <si>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</si>
  <si>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</si>
  <si>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</si>
  <si>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</si>
  <si>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</si>
  <si>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</si>
  <si>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</si>
  <si>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</si>
  <si>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</si>
  <si>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</si>
  <si>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</si>
  <si>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</si>
  <si>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</si>
  <si>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</si>
  <si>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</si>
  <si>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</si>
  <si>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</si>
  <si>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</si>
  <si>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</si>
  <si>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</si>
  <si>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</si>
  <si>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</si>
  <si>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</si>
  <si>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</si>
  <si>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</si>
  <si>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</si>
  <si>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</si>
  <si>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</si>
  <si>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</si>
  <si>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</si>
  <si>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</si>
  <si>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</si>
  <si>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</si>
  <si>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</si>
  <si>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</si>
  <si>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</si>
  <si>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</si>
  <si>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</si>
  <si>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</si>
  <si>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</si>
  <si>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</si>
  <si>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</si>
  <si>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</si>
  <si>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</si>
  <si>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</si>
  <si>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</si>
  <si>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</si>
  <si>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</si>
  <si>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</si>
  <si>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</si>
  <si>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</si>
  <si>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</si>
  <si>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</si>
  <si>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</si>
  <si>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</si>
  <si>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</si>
  <si>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</si>
  <si>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</si>
  <si>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</si>
  <si>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</si>
  <si>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</si>
  <si>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</si>
  <si>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</si>
  <si>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</si>
  <si>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</si>
  <si>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</si>
  <si>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</si>
  <si>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</si>
  <si>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</si>
  <si>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</si>
  <si>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</si>
  <si>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</si>
  <si>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</si>
  <si>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</si>
  <si>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</si>
  <si>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</si>
  <si>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</si>
  <si>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</si>
  <si>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</si>
  <si>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</si>
  <si>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</si>
  <si>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</si>
  <si>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</si>
  <si>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</si>
  <si>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</si>
  <si>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</si>
  <si>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</si>
  <si>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</si>
  <si>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</si>
  <si>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</si>
  <si>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</si>
  <si>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</si>
  <si>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</si>
  <si>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</si>
  <si>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</si>
  <si>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</si>
  <si>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</si>
  <si>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</si>
  <si>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</si>
  <si>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</si>
  <si>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</si>
  <si>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</si>
  <si>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</si>
  <si>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</si>
  <si>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</si>
  <si>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</si>
  <si>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</si>
  <si>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</si>
  <si>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</si>
  <si>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</si>
  <si>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</si>
  <si>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</si>
  <si>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</si>
  <si>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</si>
  <si>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</si>
  <si>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</si>
  <si>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</si>
  <si>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</si>
  <si>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</si>
  <si>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</si>
  <si>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</si>
  <si>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</si>
  <si>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</si>
  <si>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</si>
  <si>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</si>
  <si>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</si>
  <si>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</si>
  <si>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</si>
  <si>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</si>
  <si>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</si>
  <si>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</si>
  <si>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</si>
  <si>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</si>
  <si>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</si>
  <si>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</si>
  <si>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</si>
  <si>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</si>
  <si>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</si>
  <si>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</si>
  <si>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</si>
  <si>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</si>
  <si>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</si>
  <si>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</si>
  <si>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</si>
  <si>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</si>
  <si>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</si>
  <si>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</si>
  <si>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</si>
  <si>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</si>
  <si>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</si>
  <si>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</si>
  <si>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</si>
  <si>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</si>
  <si>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</si>
  <si>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</si>
  <si>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</si>
  <si>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</si>
  <si>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</si>
  <si>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</si>
  <si>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</si>
  <si>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</si>
  <si>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</si>
  <si>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</si>
  <si>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</si>
  <si>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</si>
  <si>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</si>
  <si>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</si>
  <si>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</si>
  <si>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</si>
  <si>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</si>
  <si>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</si>
  <si>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</si>
  <si>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</si>
  <si>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</si>
  <si>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</si>
  <si>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</si>
  <si>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</si>
  <si>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</si>
  <si>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</si>
  <si>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</si>
  <si>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</si>
  <si>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</si>
  <si>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</si>
  <si>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</si>
  <si>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</si>
  <si>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</si>
  <si>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</si>
  <si>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</si>
  <si>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</si>
  <si>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</si>
  <si>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</si>
  <si>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</si>
  <si>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</si>
  <si>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</si>
  <si>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</si>
  <si>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</si>
  <si>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</si>
  <si>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</si>
  <si>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</si>
  <si>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</si>
  <si>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</si>
  <si>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</si>
  <si>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</si>
  <si>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</si>
  <si>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</si>
  <si>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</si>
  <si>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</si>
  <si>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</si>
  <si>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</si>
  <si>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</si>
  <si>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</si>
  <si>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</si>
  <si>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</si>
  <si>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</si>
  <si>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</si>
  <si>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</si>
  <si>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</si>
  <si>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</si>
  <si>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</si>
  <si>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</si>
  <si>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</si>
  <si>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</si>
  <si>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</si>
  <si>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</si>
  <si>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</si>
  <si>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</si>
  <si>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</si>
  <si>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</si>
  <si>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</si>
  <si>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</si>
  <si>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</si>
  <si>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</si>
  <si>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</si>
  <si>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</si>
  <si>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</si>
  <si>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</si>
  <si>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</si>
  <si>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</si>
  <si>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</si>
  <si>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</si>
  <si>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</si>
  <si>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</si>
  <si>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</si>
  <si>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</si>
  <si>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</si>
  <si>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</si>
  <si>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</si>
  <si>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</si>
  <si>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</si>
  <si>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</si>
  <si>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</si>
  <si>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</si>
  <si>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</si>
  <si>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</si>
  <si>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</si>
  <si>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</si>
  <si>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</si>
  <si>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</si>
  <si>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</si>
  <si>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</si>
  <si>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</si>
  <si>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</si>
  <si>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</si>
  <si>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</si>
  <si>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</si>
  <si>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</si>
  <si>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</si>
  <si>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</si>
  <si>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</si>
  <si>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</si>
  <si>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</si>
  <si>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</si>
  <si>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</si>
  <si>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</si>
  <si>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</si>
  <si>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</si>
  <si>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</si>
  <si>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</si>
  <si>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</si>
  <si>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</si>
  <si>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</si>
  <si>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</si>
  <si>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</si>
  <si>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</si>
  <si>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</si>
  <si>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</si>
  <si>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</si>
  <si>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</si>
  <si>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</si>
  <si>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</si>
  <si>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</si>
  <si>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</si>
  <si>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</si>
  <si>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</si>
  <si>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</si>
  <si>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</si>
  <si>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</si>
  <si>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</si>
  <si>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</si>
  <si>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</si>
  <si>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</si>
  <si>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</si>
  <si>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</si>
  <si>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</si>
  <si>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</si>
  <si>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</si>
  <si>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</si>
  <si>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</si>
  <si>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</si>
  <si>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</si>
  <si>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</si>
  <si>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</si>
  <si>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</si>
  <si>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</si>
  <si>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</si>
  <si>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</si>
  <si>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</si>
  <si>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</si>
  <si>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</si>
  <si>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</si>
  <si>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</si>
  <si>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</si>
  <si>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</si>
  <si>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</si>
  <si>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</si>
  <si>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</si>
  <si>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</si>
  <si>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</si>
  <si>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</si>
  <si>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</si>
  <si>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</si>
  <si>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</si>
  <si>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</si>
  <si>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</si>
  <si>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</si>
  <si>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</si>
  <si>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</si>
  <si>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</si>
  <si>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</si>
  <si>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</si>
  <si>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</si>
  <si>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</si>
  <si>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</si>
  <si>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</si>
  <si>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</si>
  <si>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</si>
  <si>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</si>
  <si>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</si>
  <si>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</si>
  <si>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</si>
  <si>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</si>
  <si>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</si>
  <si>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</si>
  <si>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</si>
  <si>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</si>
  <si>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</si>
  <si>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</si>
  <si>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</si>
  <si>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</si>
  <si>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</si>
  <si>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</si>
  <si>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</si>
  <si>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</si>
  <si>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</si>
  <si>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</si>
  <si>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</si>
  <si>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</si>
  <si>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</si>
  <si>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</si>
  <si>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</si>
  <si>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</si>
  <si>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</si>
  <si>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</si>
  <si>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</si>
  <si>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</si>
  <si>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</si>
  <si>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</si>
  <si>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</si>
  <si>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</si>
  <si>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</si>
  <si>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</si>
  <si>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</si>
  <si>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</si>
  <si>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</si>
  <si>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</si>
  <si>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</si>
  <si>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</si>
  <si>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</si>
  <si>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</si>
  <si>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</si>
  <si>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</si>
  <si>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</si>
  <si>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</si>
  <si>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</si>
  <si>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</si>
  <si>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</si>
  <si>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</si>
  <si>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</si>
  <si>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</si>
  <si>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</si>
  <si>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</si>
  <si>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</si>
  <si>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</si>
  <si>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</si>
  <si>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</si>
  <si>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</si>
  <si>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</si>
  <si>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</si>
  <si>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</si>
  <si>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</si>
  <si>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</si>
  <si>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</si>
  <si>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</si>
  <si>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</si>
  <si>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</si>
  <si>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</si>
  <si>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</si>
  <si>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</si>
  <si>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</si>
  <si>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</si>
  <si>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</si>
  <si>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</si>
  <si>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</si>
  <si>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</si>
  <si>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</si>
  <si>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</si>
  <si>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</si>
  <si>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</si>
  <si>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</si>
  <si>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</si>
  <si>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</si>
  <si>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</si>
  <si>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</si>
  <si>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</si>
  <si>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</si>
  <si>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</si>
  <si>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</si>
  <si>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</si>
  <si>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</si>
  <si>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</si>
  <si>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</si>
  <si>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</si>
  <si>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</si>
  <si>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</si>
  <si>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</si>
  <si>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</si>
  <si>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</si>
  <si>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</si>
  <si>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</si>
  <si>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</si>
  <si>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</si>
  <si>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</si>
  <si>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</si>
  <si>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</si>
  <si>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</si>
  <si>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</si>
  <si>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</si>
  <si>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</si>
  <si>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</si>
  <si>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</si>
  <si>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</si>
  <si>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</si>
  <si>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</si>
  <si>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</si>
  <si>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</si>
  <si>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</si>
  <si>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</si>
  <si>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</si>
  <si>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</si>
  <si>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</si>
  <si>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</si>
  <si>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</si>
  <si>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</si>
  <si>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</si>
  <si>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</si>
  <si>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</si>
  <si>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</si>
  <si>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</si>
  <si>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</si>
  <si>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</si>
  <si>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</si>
  <si>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</si>
  <si>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</si>
  <si>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</si>
  <si>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</si>
  <si>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</si>
  <si>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</si>
  <si>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</si>
  <si>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</si>
  <si>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</si>
  <si>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</si>
  <si>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</si>
  <si>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</si>
  <si>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</si>
  <si>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</si>
  <si>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</si>
  <si>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</si>
  <si>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</si>
  <si>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</si>
  <si>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</si>
  <si>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</si>
  <si>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</si>
  <si>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</si>
  <si>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</si>
  <si>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</si>
  <si>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</si>
  <si>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</si>
  <si>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</si>
  <si>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</si>
  <si>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</si>
  <si>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</si>
  <si>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</si>
  <si>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</si>
  <si>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</si>
  <si>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</si>
  <si>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</si>
  <si>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</si>
  <si>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</si>
  <si>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</si>
  <si>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</si>
  <si>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</si>
  <si>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</si>
  <si>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</si>
  <si>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</si>
  <si>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</si>
  <si>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</si>
  <si>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</si>
  <si>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</si>
  <si>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</si>
  <si>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</si>
  <si>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</si>
  <si>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</si>
  <si>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</si>
  <si>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</si>
  <si>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</si>
  <si>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</si>
  <si>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</si>
  <si>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</si>
  <si>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</si>
  <si>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</si>
  <si>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</si>
  <si>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</si>
  <si>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</si>
  <si>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</si>
  <si>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</si>
  <si>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</si>
  <si>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</si>
  <si>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</si>
  <si>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</si>
  <si>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</si>
  <si>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</si>
  <si>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</si>
  <si>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</si>
  <si>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</si>
  <si>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</si>
  <si>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</si>
  <si>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</si>
  <si>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</si>
  <si>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</si>
  <si>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</si>
  <si>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</si>
  <si>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</si>
  <si>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</si>
  <si>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</si>
  <si>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</si>
  <si>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</si>
  <si>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</si>
  <si>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</si>
  <si>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</si>
  <si>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</si>
  <si>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</si>
  <si>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</si>
  <si>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</si>
  <si>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</si>
  <si>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</si>
  <si>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</si>
  <si>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</si>
  <si>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</si>
  <si>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</si>
  <si>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</si>
  <si>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</si>
  <si>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</si>
  <si>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</si>
  <si>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</si>
  <si>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</si>
  <si>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</si>
  <si>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</si>
  <si>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</si>
  <si>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</si>
  <si>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</si>
  <si>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</si>
  <si>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</si>
  <si>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</si>
  <si>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</si>
  <si>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</si>
  <si>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</si>
  <si>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</si>
  <si>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</si>
  <si>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</si>
  <si>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</si>
  <si>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</si>
  <si>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</si>
  <si>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</si>
  <si>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</si>
  <si>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</si>
  <si>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</si>
  <si>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</si>
  <si>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</si>
  <si>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</si>
  <si>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</si>
  <si>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</si>
  <si>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</si>
  <si>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</si>
  <si>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</si>
  <si>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</si>
  <si>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</si>
  <si>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</si>
  <si>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</si>
  <si>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</si>
  <si>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</si>
  <si>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</si>
  <si>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</si>
  <si>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</si>
  <si>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</si>
  <si>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</si>
  <si>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</si>
  <si>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</si>
  <si>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</si>
  <si>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</si>
  <si>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</si>
  <si>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</si>
  <si>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</si>
  <si>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</si>
  <si>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</si>
  <si>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</si>
  <si>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</si>
  <si>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</si>
  <si>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</si>
  <si>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</si>
  <si>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</si>
  <si>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</si>
  <si>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</si>
  <si>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</si>
  <si>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</si>
  <si>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</si>
  <si>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</si>
  <si>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</si>
  <si>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</si>
  <si>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</si>
  <si>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</si>
  <si>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</si>
  <si>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</si>
  <si>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</si>
  <si>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</si>
  <si>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</si>
  <si>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</si>
  <si>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</si>
  <si>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</si>
  <si>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</si>
  <si>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</si>
  <si>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</si>
  <si>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</si>
  <si>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</si>
  <si>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</si>
  <si>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</si>
  <si>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</si>
  <si>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</si>
  <si>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</si>
  <si>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</si>
  <si>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</si>
  <si>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</si>
  <si>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</si>
  <si>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</si>
  <si>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</si>
  <si>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</si>
  <si>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</si>
  <si>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</si>
  <si>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</si>
  <si>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</si>
  <si>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</si>
  <si>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</si>
  <si>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</si>
  <si>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</si>
  <si>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</si>
  <si>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</si>
  <si>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</si>
  <si>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</si>
  <si>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</si>
  <si>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</si>
  <si>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</si>
  <si>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</si>
  <si>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</si>
  <si>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</si>
  <si>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</si>
  <si>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</si>
  <si>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</si>
  <si>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</si>
  <si>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</si>
  <si>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</si>
  <si>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</si>
  <si>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</si>
  <si>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</si>
  <si>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</si>
  <si>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</si>
  <si>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</si>
  <si>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</si>
  <si>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</si>
  <si>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</si>
  <si>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</si>
  <si>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</si>
  <si>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</si>
  <si>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</si>
  <si>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</si>
  <si>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</si>
  <si>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</si>
  <si>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</si>
  <si>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</si>
  <si>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</si>
  <si>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</si>
  <si>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</si>
  <si>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</si>
  <si>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</si>
  <si>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</si>
  <si>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</si>
  <si>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</si>
  <si>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</si>
  <si>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</si>
  <si>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</si>
  <si>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</si>
  <si>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</si>
  <si>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</si>
  <si>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</si>
  <si>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</si>
  <si>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</si>
  <si>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</si>
  <si>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</si>
  <si>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</si>
  <si>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</si>
  <si>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</si>
  <si>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</si>
  <si>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</si>
  <si>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</si>
  <si>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</si>
  <si>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</si>
  <si>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</si>
  <si>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</si>
  <si>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</si>
  <si>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</si>
  <si>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</si>
  <si>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</si>
  <si>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</si>
  <si>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</si>
  <si>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</si>
  <si>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</si>
  <si>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</si>
  <si>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</si>
  <si>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</si>
  <si>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</si>
  <si>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</si>
  <si>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</si>
  <si>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</si>
  <si>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</si>
  <si>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</si>
  <si>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</si>
  <si>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</si>
  <si>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</si>
  <si>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</si>
  <si>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</si>
  <si>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</si>
  <si>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</si>
  <si>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</si>
  <si>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</si>
  <si>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</si>
  <si>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</si>
  <si>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</si>
  <si>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</si>
  <si>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</si>
  <si>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</si>
  <si>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</si>
  <si>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</si>
  <si>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</si>
  <si>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</si>
  <si>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</si>
  <si>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</si>
  <si>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</si>
  <si>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</si>
  <si>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</si>
  <si>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</si>
  <si>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</si>
  <si>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</si>
  <si>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</si>
  <si>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</si>
  <si>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</si>
  <si>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</si>
  <si>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</si>
  <si>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</si>
  <si>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</si>
  <si>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</si>
  <si>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</si>
  <si>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</si>
  <si>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</si>
  <si>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</si>
  <si>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</si>
  <si>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</si>
  <si>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</si>
  <si>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</si>
  <si>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</si>
  <si>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</si>
  <si>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</si>
  <si>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</si>
  <si>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</si>
  <si>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</si>
  <si>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</si>
  <si>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</si>
  <si>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</si>
  <si>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</si>
  <si>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</si>
  <si>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</si>
  <si>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</si>
  <si>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</si>
  <si>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</si>
  <si>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</si>
  <si>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</si>
  <si>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</si>
  <si>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</si>
  <si>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</si>
  <si>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</si>
  <si>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</si>
  <si>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</si>
  <si>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</si>
  <si>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</si>
  <si>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</si>
  <si>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</si>
  <si>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</si>
  <si>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</si>
  <si>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</si>
  <si>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</si>
  <si>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</si>
  <si>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</si>
  <si>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</si>
  <si>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</si>
  <si>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</si>
  <si>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</si>
  <si>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</si>
  <si>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</si>
  <si>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</si>
  <si>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</si>
  <si>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</si>
  <si>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</si>
  <si>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</si>
  <si>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</si>
  <si>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</si>
  <si>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</si>
  <si>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</si>
  <si>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</si>
  <si>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</si>
  <si>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</si>
  <si>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</si>
  <si>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</si>
  <si>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</si>
  <si>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</si>
  <si>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</si>
  <si>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</si>
  <si>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</si>
  <si>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</si>
  <si>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</si>
  <si>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</si>
  <si>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</si>
  <si>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</si>
  <si>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</si>
  <si>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</si>
  <si>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</si>
  <si>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</si>
  <si>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</si>
  <si>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</si>
  <si>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</si>
  <si>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</si>
  <si>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</si>
  <si>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</si>
  <si>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</si>
  <si>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</si>
  <si>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</si>
  <si>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</si>
  <si>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</si>
  <si>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</si>
  <si>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</si>
  <si>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</si>
  <si>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</si>
  <si>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</si>
  <si>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</si>
  <si>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</si>
  <si>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</si>
  <si>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</si>
  <si>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</si>
  <si>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</si>
  <si>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</si>
  <si>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</si>
  <si>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</si>
  <si>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</si>
  <si>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</si>
  <si>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</si>
  <si>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</si>
  <si>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</si>
  <si>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</si>
  <si>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</si>
  <si>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</si>
  <si>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</si>
  <si>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</si>
  <si>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</si>
  <si>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</si>
  <si>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</si>
  <si>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</si>
  <si>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</si>
  <si>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</si>
  <si>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</si>
  <si>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</si>
  <si>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</si>
  <si>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</si>
  <si>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</si>
  <si>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</si>
  <si>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</si>
  <si>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</si>
  <si>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</si>
  <si>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</si>
  <si>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</si>
  <si>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</si>
  <si>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</si>
  <si>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</si>
  <si>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</si>
  <si>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</si>
  <si>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</si>
  <si>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</si>
  <si>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</si>
  <si>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</si>
  <si>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</si>
  <si>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</si>
  <si>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</si>
  <si>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</si>
  <si>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</si>
  <si>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</si>
  <si>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</si>
  <si>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</si>
  <si>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</si>
  <si>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</si>
  <si>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</si>
  <si>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</si>
  <si>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</si>
  <si>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</si>
  <si>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</si>
  <si>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</si>
  <si>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</si>
  <si>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</si>
  <si>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</si>
  <si>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</si>
  <si>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</si>
  <si>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</si>
  <si>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</si>
  <si>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</si>
  <si>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</si>
  <si>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</si>
  <si>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</si>
  <si>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</si>
  <si>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</si>
  <si>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</si>
  <si>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</si>
  <si>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</si>
  <si>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</si>
  <si>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</si>
  <si>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</si>
  <si>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</si>
  <si>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</si>
  <si>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</si>
  <si>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</si>
  <si>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</si>
  <si>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</si>
  <si>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</si>
  <si>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</si>
  <si>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</si>
  <si>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</si>
  <si>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</si>
  <si>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</si>
  <si>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</si>
  <si>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</si>
  <si>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</si>
  <si>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</si>
  <si>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</si>
  <si>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</si>
  <si>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</si>
  <si>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</si>
  <si>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</si>
  <si>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</si>
  <si>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</si>
  <si>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</si>
  <si>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</si>
  <si>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</si>
  <si>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</si>
  <si>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</si>
  <si>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</si>
  <si>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</si>
  <si>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</si>
  <si>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</si>
  <si>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</si>
  <si>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</si>
  <si>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</si>
  <si>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</si>
  <si>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</si>
  <si>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</si>
  <si>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</si>
  <si>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</si>
  <si>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</si>
  <si>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</si>
  <si>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</si>
  <si>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</si>
  <si>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</si>
  <si>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</si>
  <si>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</si>
  <si>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</si>
  <si>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</si>
  <si>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</si>
  <si>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</si>
  <si>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</si>
  <si>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</si>
  <si>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</si>
  <si>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</si>
  <si>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</si>
  <si>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</si>
  <si>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</si>
  <si>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</si>
  <si>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</si>
  <si>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</si>
  <si>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</si>
  <si>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</si>
  <si>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</si>
  <si>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</si>
  <si>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</si>
  <si>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</si>
  <si>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</si>
  <si>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</si>
  <si>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</si>
  <si>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</si>
  <si>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</si>
  <si>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</si>
  <si>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</si>
  <si>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</si>
  <si>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</si>
  <si>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</si>
  <si>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</si>
  <si>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</si>
  <si>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</si>
  <si>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</si>
  <si>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</si>
  <si>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</si>
  <si>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</si>
  <si>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</si>
  <si>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</si>
  <si>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</si>
  <si>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</si>
  <si>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</si>
  <si>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</si>
  <si>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</si>
  <si>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</si>
  <si>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</si>
  <si>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</si>
  <si>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</si>
  <si>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</si>
  <si>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</si>
  <si>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</si>
  <si>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</si>
  <si>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</si>
  <si>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</si>
  <si>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</si>
  <si>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</si>
  <si>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</si>
  <si>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</si>
  <si>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</si>
  <si>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</si>
  <si>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</si>
  <si>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</si>
  <si>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</si>
  <si>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</si>
  <si>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</si>
  <si>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</si>
  <si>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</si>
  <si>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</si>
  <si>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</si>
  <si>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</si>
  <si>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</si>
  <si>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</si>
  <si>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</si>
  <si>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</si>
  <si>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</si>
  <si>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</si>
  <si>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</si>
  <si>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</si>
  <si>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</si>
  <si>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</si>
  <si>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</si>
  <si>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</si>
  <si>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</si>
  <si>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</si>
  <si>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</si>
  <si>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</si>
  <si>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</si>
  <si>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</si>
  <si>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</si>
  <si>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</si>
  <si>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</si>
  <si>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</si>
  <si>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</si>
  <si>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</si>
  <si>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</si>
  <si>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</si>
  <si>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</si>
  <si>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</si>
  <si>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</si>
  <si>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</si>
  <si>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</si>
  <si>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</si>
  <si>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</si>
  <si>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</si>
  <si>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</si>
  <si>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</si>
  <si>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</si>
  <si>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</si>
  <si>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</si>
  <si>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</si>
  <si>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</si>
  <si>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</si>
  <si>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</si>
  <si>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</si>
  <si>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</si>
  <si>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</si>
  <si>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</si>
  <si>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</si>
  <si>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</si>
  <si>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</si>
  <si>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</si>
  <si>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</si>
  <si>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</si>
  <si>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</si>
  <si>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</si>
  <si>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</si>
  <si>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</si>
  <si>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</si>
  <si>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</si>
  <si>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</si>
  <si>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</si>
  <si>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</si>
  <si>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</si>
  <si>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</si>
  <si>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</si>
  <si>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</si>
  <si>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</si>
  <si>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</si>
  <si>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</si>
  <si>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</si>
  <si>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</si>
  <si>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</si>
  <si>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</si>
  <si>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</si>
  <si>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</si>
  <si>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</si>
  <si>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</si>
  <si>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</si>
  <si>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</si>
  <si>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</si>
  <si>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</si>
  <si>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</si>
  <si>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</si>
  <si>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</si>
  <si>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</si>
  <si>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</si>
  <si>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</si>
  <si>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</si>
  <si>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</si>
  <si>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</si>
  <si>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</si>
  <si>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</si>
  <si>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</si>
  <si>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</si>
  <si>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</si>
  <si>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</si>
  <si>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</si>
  <si>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</si>
  <si>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</si>
  <si>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</si>
  <si>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</si>
  <si>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</si>
  <si>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</si>
  <si>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</si>
  <si>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</si>
  <si>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</si>
  <si>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</si>
  <si>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</si>
  <si>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</si>
  <si>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</si>
  <si>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</si>
  <si>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</si>
  <si>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</si>
  <si>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</si>
  <si>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</si>
  <si>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</si>
  <si>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</si>
  <si>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</si>
  <si>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</si>
  <si>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</si>
  <si>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</si>
  <si>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</si>
  <si>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</si>
  <si>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</si>
  <si>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</si>
  <si>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</si>
  <si>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</si>
  <si>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</si>
  <si>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</si>
  <si>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</si>
  <si>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</si>
  <si>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</si>
  <si>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</si>
  <si>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</si>
  <si>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</si>
  <si>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</si>
  <si>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</si>
  <si>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</si>
  <si>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</si>
  <si>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</si>
  <si>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</si>
  <si>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</si>
  <si>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</si>
  <si>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</si>
  <si>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</si>
  <si>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</si>
  <si>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</si>
  <si>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</si>
  <si>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</si>
  <si>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</si>
  <si>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</si>
  <si>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</si>
  <si>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</si>
  <si>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</si>
  <si>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</si>
  <si>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</si>
  <si>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</si>
  <si>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</si>
  <si>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</si>
  <si>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</si>
  <si>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</si>
  <si>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</si>
  <si>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</si>
  <si>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</si>
  <si>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</si>
  <si>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</si>
  <si>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</si>
  <si>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</si>
  <si>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</si>
  <si>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</si>
  <si>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</si>
  <si>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</si>
  <si>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</si>
  <si>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</si>
  <si>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</si>
  <si>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</si>
  <si>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</si>
  <si>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</si>
  <si>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</si>
  <si>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</si>
  <si>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</si>
  <si>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</si>
  <si>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</si>
  <si>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</si>
  <si>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</si>
  <si>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</si>
  <si>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</si>
  <si>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</si>
  <si>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</si>
  <si>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</si>
  <si>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</si>
  <si>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</si>
  <si>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</si>
  <si>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</si>
  <si>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</si>
  <si>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</si>
  <si>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</si>
  <si>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</si>
  <si>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</si>
  <si>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</si>
  <si>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</si>
  <si>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</si>
  <si>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</si>
  <si>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</si>
  <si>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</si>
  <si>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</si>
  <si>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</si>
  <si>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</si>
  <si>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</si>
  <si>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</si>
  <si>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</si>
  <si>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</si>
  <si>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</si>
  <si>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</si>
  <si>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</si>
  <si>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</si>
  <si>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</si>
  <si>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</si>
  <si>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</si>
  <si>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</si>
  <si>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</si>
  <si>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</si>
  <si>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</si>
  <si>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</si>
  <si>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</si>
  <si>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</si>
  <si>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</si>
  <si>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</si>
  <si>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</si>
  <si>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</si>
  <si>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</si>
  <si>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</si>
  <si>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</si>
  <si>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</si>
  <si>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</si>
  <si>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</si>
  <si>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</si>
  <si>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</si>
  <si>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</si>
  <si>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</si>
  <si>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</si>
  <si>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</si>
  <si>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</si>
  <si>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</si>
  <si>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</si>
  <si>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</si>
  <si>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</si>
  <si>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</si>
  <si>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</si>
  <si>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</si>
  <si>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</si>
  <si>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</si>
  <si>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</si>
  <si>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</si>
  <si>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</si>
  <si>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</si>
  <si>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</si>
  <si>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</si>
  <si>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</si>
  <si>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</si>
  <si>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</si>
  <si>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</si>
  <si>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</si>
  <si>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</si>
  <si>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</si>
  <si>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</si>
  <si>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</si>
  <si>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</si>
  <si>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</si>
  <si>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</si>
  <si>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</si>
  <si>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</si>
  <si>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</si>
  <si>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</si>
  <si>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</si>
  <si>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</si>
  <si>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</si>
  <si>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</si>
  <si>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</si>
  <si>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</si>
  <si>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</si>
  <si>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</si>
  <si>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</si>
  <si>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</si>
  <si>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</si>
  <si>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</si>
  <si>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</si>
  <si>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</si>
  <si>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</si>
  <si>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</si>
  <si>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</si>
  <si>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</si>
  <si>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</si>
  <si>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</si>
  <si>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</si>
  <si>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</si>
  <si>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</si>
  <si>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</si>
  <si>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</si>
  <si>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</si>
  <si>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</si>
  <si>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</si>
  <si>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</si>
  <si>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</si>
  <si>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</si>
  <si>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</si>
  <si>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</si>
  <si>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</si>
  <si>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</si>
  <si>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</si>
  <si>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</si>
  <si>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</si>
  <si>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</si>
  <si>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</si>
  <si>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</si>
  <si>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</si>
  <si>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</si>
  <si>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</si>
  <si>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</si>
  <si>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</si>
  <si>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</si>
  <si>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</si>
  <si>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</si>
  <si>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</si>
  <si>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</si>
  <si>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</si>
  <si>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</si>
  <si>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</si>
  <si>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</si>
  <si>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</si>
  <si>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</si>
  <si>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</si>
  <si>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</si>
  <si>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</si>
  <si>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</si>
  <si>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</si>
  <si>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</si>
  <si>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</si>
  <si>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</si>
  <si>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</si>
  <si>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</si>
  <si>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</si>
  <si>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</si>
  <si>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</si>
  <si>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</si>
  <si>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</si>
  <si>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</si>
  <si>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</si>
  <si>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</si>
  <si>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</si>
  <si>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</si>
  <si>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</si>
  <si>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</si>
  <si>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</si>
  <si>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</si>
  <si>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</si>
  <si>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</si>
  <si>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</si>
  <si>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</si>
  <si>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</si>
  <si>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</si>
  <si>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</si>
  <si>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</si>
  <si>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</si>
  <si>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</si>
  <si>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</si>
  <si>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</si>
  <si>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</si>
  <si>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</si>
  <si>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</si>
  <si>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</si>
  <si>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</si>
  <si>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</si>
  <si>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</si>
  <si>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</si>
  <si>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</si>
  <si>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</si>
  <si>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</si>
  <si>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</si>
  <si>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</si>
  <si>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</si>
  <si>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</si>
  <si>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</si>
  <si>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</si>
  <si>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</si>
  <si>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</si>
  <si>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</si>
  <si>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</si>
  <si>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</si>
  <si>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</si>
  <si>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</si>
  <si>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</si>
  <si>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</si>
  <si>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</si>
  <si>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</si>
  <si>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</si>
  <si>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</si>
  <si>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</si>
  <si>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</si>
  <si>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</si>
  <si>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</si>
  <si>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</si>
  <si>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</si>
  <si>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</si>
  <si>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</si>
  <si>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</si>
  <si>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</si>
  <si>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</si>
  <si>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</si>
  <si>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</si>
  <si>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</si>
  <si>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</si>
  <si>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</si>
  <si>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</si>
  <si>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</si>
  <si>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</si>
  <si>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</si>
  <si>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</si>
  <si>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</si>
  <si>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</si>
  <si>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</si>
  <si>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</si>
  <si>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</si>
  <si>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</si>
  <si>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</si>
  <si>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</si>
  <si>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</si>
  <si>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</si>
  <si>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</si>
  <si>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</si>
  <si>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</si>
  <si>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</si>
  <si>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</si>
  <si>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</si>
  <si>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</si>
  <si>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</si>
  <si>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</si>
  <si>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</si>
  <si>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</si>
  <si>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</si>
  <si>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</si>
  <si>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</si>
  <si>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</si>
  <si>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</si>
  <si>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</si>
  <si>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</si>
  <si>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</si>
  <si>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</si>
  <si>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</si>
  <si>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</si>
  <si>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</si>
  <si>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</si>
  <si>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</si>
  <si>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</si>
  <si>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</si>
  <si>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</si>
  <si>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</si>
  <si>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</si>
  <si>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</si>
  <si>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</si>
  <si>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</si>
  <si>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</si>
  <si>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</si>
  <si>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</si>
  <si>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</si>
  <si>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</si>
  <si>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</si>
  <si>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</si>
  <si>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</si>
  <si>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</si>
  <si>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</si>
  <si>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</si>
  <si>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</si>
  <si>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</si>
  <si>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</si>
  <si>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</si>
  <si>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</si>
  <si>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</si>
  <si>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</si>
  <si>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</si>
  <si>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</si>
  <si>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</si>
  <si>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</si>
  <si>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</si>
  <si>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</si>
  <si>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</si>
  <si>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</si>
  <si>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</si>
  <si>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</si>
  <si>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</si>
  <si>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</si>
  <si>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</si>
  <si>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</si>
  <si>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</si>
  <si>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</si>
  <si>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</si>
  <si>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</si>
  <si>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</si>
  <si>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</si>
  <si>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</si>
  <si>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</si>
  <si>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</si>
  <si>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</si>
  <si>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</si>
  <si>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</si>
  <si>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</si>
  <si>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</si>
  <si>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</si>
  <si>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</si>
  <si>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</si>
  <si>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</si>
  <si>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</si>
  <si>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</si>
  <si>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</si>
  <si>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</si>
  <si>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</si>
  <si>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</si>
  <si>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</si>
  <si>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</si>
  <si>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</si>
  <si>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</si>
  <si>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</si>
  <si>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</si>
  <si>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</si>
  <si>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</si>
  <si>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</si>
  <si>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</si>
  <si>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</si>
  <si>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</si>
  <si>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</si>
  <si>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</si>
  <si>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</si>
  <si>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</si>
  <si>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</si>
  <si>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</si>
  <si>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</si>
  <si>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</si>
  <si>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</si>
  <si>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</si>
  <si>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</si>
  <si>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</si>
  <si>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</si>
  <si>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</si>
  <si>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</si>
  <si>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</si>
  <si>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</si>
  <si>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</si>
  <si>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</si>
  <si>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</si>
  <si>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</si>
  <si>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</si>
  <si>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</si>
  <si>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</si>
  <si>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</si>
  <si>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</si>
  <si>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</si>
  <si>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</si>
  <si>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</si>
  <si>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</si>
  <si>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</si>
  <si>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</si>
  <si>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</si>
  <si>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</si>
  <si>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</si>
  <si>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</si>
  <si>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</si>
  <si>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</si>
  <si>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</si>
  <si>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</si>
  <si>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</si>
  <si>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</si>
  <si>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</si>
  <si>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</si>
  <si>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</si>
  <si>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</si>
  <si>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</si>
  <si>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</si>
  <si>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</si>
  <si>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</si>
  <si>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</si>
  <si>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</si>
  <si>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</si>
  <si>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</si>
  <si>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</si>
  <si>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</si>
  <si>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</si>
  <si>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</si>
  <si>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</si>
  <si>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</si>
  <si>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</si>
  <si>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</si>
  <si>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</si>
  <si>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</si>
  <si>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</si>
  <si>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</si>
  <si>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</si>
  <si>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</si>
  <si>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</si>
  <si>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</si>
  <si>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</si>
  <si>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</si>
  <si>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</si>
  <si>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</si>
  <si>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</si>
  <si>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</si>
  <si>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</si>
  <si>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</si>
  <si>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</si>
  <si>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</si>
  <si>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</si>
  <si>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</si>
  <si>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</si>
  <si>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</si>
  <si>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</si>
  <si>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</si>
  <si>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</si>
  <si>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</si>
  <si>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</si>
  <si>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</si>
  <si>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</si>
  <si>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</si>
  <si>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</si>
  <si>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</si>
  <si>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</si>
  <si>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</si>
  <si>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</si>
  <si>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</si>
  <si>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</si>
  <si>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</si>
  <si>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</si>
  <si>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</si>
  <si>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</si>
  <si>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</si>
  <si>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</si>
  <si>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</si>
  <si>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</si>
  <si>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</si>
  <si>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</si>
  <si>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</si>
  <si>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</si>
  <si>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</si>
  <si>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</si>
  <si>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</si>
  <si>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</si>
  <si>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</si>
  <si>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</si>
  <si>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</si>
  <si>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</si>
  <si>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</si>
  <si>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</si>
  <si>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</si>
  <si>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</si>
  <si>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</si>
  <si>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</si>
  <si>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</si>
  <si>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</si>
  <si>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</si>
  <si>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</si>
  <si>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</si>
  <si>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</si>
  <si>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</si>
  <si>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</si>
  <si>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</si>
  <si>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</si>
  <si>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</si>
  <si>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</si>
  <si>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</si>
  <si>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</si>
  <si>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</si>
  <si>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</si>
  <si>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</si>
  <si>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</si>
  <si>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</si>
  <si>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</si>
  <si>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</si>
  <si>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</si>
  <si>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</si>
  <si>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</si>
  <si>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</si>
  <si>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</si>
  <si>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</si>
  <si>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</si>
  <si>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</si>
  <si>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</si>
  <si>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</si>
  <si>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</si>
  <si>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</si>
  <si>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</si>
  <si>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</si>
  <si>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</si>
  <si>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</si>
  <si>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</si>
  <si>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</si>
  <si>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</si>
  <si>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</si>
  <si>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</si>
  <si>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</si>
  <si>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</si>
  <si>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</si>
  <si>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</si>
  <si>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</si>
  <si>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</si>
  <si>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</si>
  <si>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</si>
  <si>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</si>
  <si>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</si>
  <si>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</si>
  <si>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</si>
  <si>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</si>
  <si>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</si>
  <si>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</si>
  <si>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</si>
  <si>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</si>
  <si>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</si>
  <si>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</si>
  <si>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</si>
  <si>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</si>
  <si>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</si>
  <si>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</si>
  <si>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</si>
  <si>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</si>
  <si>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</si>
  <si>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</si>
  <si>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</si>
  <si>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</si>
  <si>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</si>
  <si>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</si>
  <si>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</si>
  <si>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</si>
  <si>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</si>
  <si>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</si>
  <si>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</si>
  <si>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</si>
  <si>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</si>
  <si>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</si>
  <si>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</si>
  <si>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</si>
  <si>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</si>
  <si>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</si>
  <si>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</si>
  <si>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</si>
  <si>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</si>
  <si>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</si>
  <si>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</si>
  <si>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</si>
  <si>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</si>
  <si>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</si>
  <si>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</si>
  <si>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</si>
  <si>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</si>
  <si>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</si>
  <si>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</si>
  <si>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</si>
  <si>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</si>
  <si>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</si>
  <si>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</si>
  <si>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</si>
  <si>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</si>
  <si>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</si>
  <si>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</si>
  <si>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</si>
  <si>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</si>
  <si>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</si>
  <si>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</si>
  <si>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</si>
  <si>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</si>
  <si>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</si>
  <si>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</si>
  <si>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</si>
  <si>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</si>
  <si>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</si>
  <si>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</si>
  <si>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</si>
  <si>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</si>
  <si>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</si>
  <si>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</si>
  <si>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</si>
  <si>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</si>
  <si>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</si>
  <si>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</si>
  <si>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</si>
  <si>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</si>
  <si>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</si>
  <si>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</si>
  <si>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</si>
  <si>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</si>
  <si>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</si>
  <si>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</si>
  <si>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</si>
  <si>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</si>
  <si>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</si>
  <si>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</si>
  <si>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</si>
  <si>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</si>
  <si>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</si>
  <si>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</si>
  <si>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</si>
  <si>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</si>
  <si>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</si>
  <si>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</si>
  <si>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</si>
  <si>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</si>
  <si>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</si>
  <si>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</si>
  <si>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</si>
  <si>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</si>
  <si>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</si>
  <si>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</si>
  <si>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</si>
  <si>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</si>
  <si>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</si>
  <si>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</si>
  <si>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</si>
  <si>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</si>
  <si>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</si>
  <si>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</si>
  <si>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</si>
  <si>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</si>
  <si>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</si>
  <si>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</si>
  <si>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</si>
  <si>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</si>
  <si>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</si>
  <si>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</si>
  <si>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</si>
  <si>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</si>
  <si>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</si>
  <si>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</si>
  <si>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</si>
  <si>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</si>
  <si>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</si>
  <si>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</si>
  <si>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</si>
  <si>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</si>
  <si>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</si>
  <si>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</si>
  <si>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</si>
  <si>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</si>
  <si>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</si>
  <si>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</si>
  <si>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</si>
  <si>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</si>
  <si>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</si>
  <si>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</si>
  <si>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</si>
  <si>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</si>
  <si>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</si>
  <si>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</si>
  <si>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</si>
  <si>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</si>
  <si>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</si>
  <si>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</si>
  <si>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</si>
  <si>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</si>
  <si>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</si>
  <si>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</si>
  <si>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</si>
  <si>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</si>
  <si>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</si>
  <si>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</si>
  <si>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</si>
  <si>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</si>
  <si>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</si>
  <si>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</si>
  <si>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</si>
  <si>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</si>
  <si>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</si>
  <si>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</si>
  <si>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</si>
  <si>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</si>
  <si>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</si>
  <si>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</si>
  <si>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</si>
  <si>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</si>
  <si>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</si>
  <si>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</si>
  <si>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</si>
  <si>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</si>
  <si>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</si>
  <si>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</si>
  <si>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</si>
  <si>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</si>
  <si>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</si>
  <si>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</si>
  <si>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</si>
  <si>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</si>
  <si>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</si>
  <si>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</si>
  <si>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</si>
  <si>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</si>
  <si>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</si>
  <si>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</si>
  <si>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</si>
  <si>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</si>
  <si>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</si>
  <si>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</si>
  <si>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</si>
  <si>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</si>
  <si>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</si>
  <si>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</si>
  <si>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</si>
  <si>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</si>
  <si>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</si>
  <si>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</si>
  <si>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</si>
  <si>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</si>
  <si>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</si>
  <si>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</si>
  <si>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</si>
  <si>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</si>
  <si>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</si>
  <si>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</si>
  <si>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</si>
  <si>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</si>
  <si>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</si>
  <si>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</si>
  <si>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</si>
  <si>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</si>
  <si>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</si>
  <si>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</si>
  <si>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</si>
  <si>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</si>
  <si>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</si>
  <si>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</si>
  <si>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</si>
  <si>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</si>
  <si>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</si>
  <si>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</si>
  <si>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</si>
  <si>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</si>
  <si>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</si>
  <si>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</si>
  <si>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</si>
  <si>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</si>
  <si>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</si>
  <si>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</si>
  <si>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</si>
  <si>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</si>
  <si>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</si>
  <si>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</si>
  <si>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</si>
  <si>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</si>
  <si>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</si>
  <si>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</si>
  <si>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</si>
  <si>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</si>
  <si>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</si>
  <si>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</si>
  <si>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</si>
  <si>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</si>
  <si>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</si>
  <si>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</si>
  <si>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</si>
  <si>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</si>
  <si>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</si>
  <si>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</si>
  <si>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</si>
  <si>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</si>
  <si>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</si>
  <si>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</si>
  <si>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</si>
  <si>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</si>
  <si>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</si>
  <si>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</si>
  <si>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</si>
  <si>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</si>
  <si>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</si>
  <si>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</si>
  <si>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</si>
  <si>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</si>
  <si>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</si>
  <si>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</si>
  <si>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</si>
  <si>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</si>
  <si>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</si>
  <si>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</si>
  <si>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</si>
  <si>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</si>
  <si>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</si>
  <si>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</si>
  <si>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</si>
  <si>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</si>
  <si>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</si>
  <si>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</si>
  <si>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</si>
  <si>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</si>
  <si>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</si>
  <si>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</si>
  <si>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</si>
  <si>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</si>
  <si>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</si>
  <si>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</si>
  <si>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</si>
  <si>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</si>
  <si>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</si>
  <si>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</si>
  <si>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</si>
  <si>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</si>
  <si>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</si>
  <si>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</si>
  <si>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</si>
  <si>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</si>
  <si>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</si>
  <si>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</si>
  <si>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</si>
  <si>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</si>
  <si>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</si>
  <si>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</si>
  <si>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</si>
  <si>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</si>
  <si>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</si>
  <si>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</si>
  <si>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</si>
  <si>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</si>
  <si>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</si>
  <si>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</si>
  <si>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</si>
  <si>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</si>
  <si>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</si>
  <si>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</si>
  <si>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</si>
  <si>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</si>
  <si>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</si>
  <si>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</si>
  <si>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</si>
  <si>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</si>
  <si>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</si>
  <si>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</si>
  <si>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</si>
  <si>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</si>
  <si>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</si>
  <si>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</si>
  <si>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</si>
  <si>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</si>
  <si>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</si>
  <si>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</si>
  <si>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</si>
  <si>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</si>
  <si>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</si>
  <si>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</si>
  <si>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</si>
  <si>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</si>
  <si>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</si>
  <si>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</si>
  <si>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</si>
  <si>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</si>
  <si>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</si>
  <si>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</si>
  <si>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</si>
  <si>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</si>
  <si>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</si>
  <si>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</si>
  <si>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</si>
  <si>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</si>
  <si>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</si>
  <si>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</si>
  <si>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</si>
  <si>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</si>
  <si>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</si>
  <si>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</si>
  <si>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</si>
  <si>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</si>
  <si>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</si>
  <si>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</si>
  <si>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</si>
  <si>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</si>
  <si>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</si>
  <si>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</si>
  <si>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</si>
  <si>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</si>
  <si>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</si>
  <si>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</si>
  <si>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</si>
  <si>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</si>
  <si>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</si>
  <si>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</si>
  <si>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</si>
  <si>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</si>
  <si>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</si>
  <si>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</si>
  <si>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</si>
  <si>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</si>
  <si>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</si>
  <si>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</si>
  <si>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</si>
  <si>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</si>
  <si>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</si>
  <si>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</si>
  <si>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</si>
  <si>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</si>
  <si>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</si>
  <si>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</si>
  <si>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</si>
  <si>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</si>
  <si>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</si>
  <si>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</si>
  <si>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</si>
  <si>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</si>
  <si>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</si>
  <si>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</si>
  <si>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</si>
  <si>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</si>
  <si>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</si>
  <si>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</si>
  <si>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</si>
  <si>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</si>
  <si>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</si>
  <si>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</si>
  <si>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</si>
  <si>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</si>
  <si>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</si>
  <si>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</si>
  <si>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</si>
  <si>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</si>
  <si>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</si>
  <si>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</si>
  <si>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</si>
  <si>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</si>
  <si>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</si>
  <si>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</si>
  <si>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</si>
  <si>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</si>
  <si>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</si>
  <si>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</si>
  <si>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</si>
  <si>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</si>
  <si>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</si>
  <si>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</si>
  <si>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</si>
  <si>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</si>
  <si>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</si>
  <si>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</si>
  <si>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</si>
  <si>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</si>
  <si>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</si>
  <si>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</si>
  <si>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</si>
  <si>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</si>
  <si>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</si>
  <si>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</si>
  <si>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</si>
  <si>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</si>
  <si>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</si>
  <si>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</si>
  <si>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</si>
  <si>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</si>
  <si>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</si>
  <si>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</si>
  <si>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</si>
  <si>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</si>
  <si>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</si>
  <si>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</si>
  <si>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</si>
  <si>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</si>
  <si>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</si>
  <si>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</si>
  <si>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</si>
  <si>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</si>
  <si>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</si>
  <si>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</si>
  <si>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</si>
  <si>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</si>
  <si>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</si>
  <si>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</si>
  <si>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</si>
  <si>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</si>
  <si>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</si>
  <si>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</si>
  <si>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</si>
  <si>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</si>
  <si>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</si>
  <si>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</si>
  <si>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</si>
  <si>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</si>
  <si>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</si>
  <si>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</si>
  <si>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</si>
  <si>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</si>
  <si>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</si>
  <si>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</si>
  <si>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</si>
  <si>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</si>
  <si>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</si>
  <si>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</si>
  <si>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</si>
  <si>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</si>
  <si>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</si>
  <si>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</si>
  <si>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</si>
  <si>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</si>
  <si>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</si>
  <si>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</si>
  <si>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</si>
  <si>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</si>
  <si>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</si>
  <si>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</si>
  <si>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</si>
  <si>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</si>
  <si>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</si>
  <si>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</si>
  <si>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</si>
  <si>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</si>
  <si>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</si>
  <si>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</si>
  <si>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</si>
  <si>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</si>
  <si>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</si>
  <si>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</si>
  <si>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</si>
  <si>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</si>
  <si>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</si>
  <si>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</si>
  <si>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</si>
  <si>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</si>
  <si>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</si>
  <si>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</si>
  <si>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</si>
  <si>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</si>
  <si>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</si>
  <si>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</si>
  <si>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</si>
  <si>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</si>
  <si>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</si>
  <si>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</si>
  <si>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</si>
  <si>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</si>
  <si>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</si>
  <si>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</si>
  <si>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</si>
  <si>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</si>
  <si>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</si>
  <si>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</si>
  <si>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</si>
  <si>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</si>
  <si>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</si>
  <si>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</si>
  <si>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</si>
  <si>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</si>
  <si>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</si>
  <si>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</si>
  <si>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</si>
  <si>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</si>
  <si>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</si>
  <si>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</si>
  <si>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</si>
  <si>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</si>
  <si>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</si>
  <si>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</si>
  <si>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</si>
  <si>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</si>
  <si>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</si>
  <si>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</si>
  <si>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</si>
  <si>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</si>
  <si>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</si>
  <si>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</si>
  <si>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</si>
  <si>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</si>
  <si>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</si>
  <si>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</si>
  <si>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</si>
  <si>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</si>
  <si>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</si>
  <si>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</si>
  <si>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</si>
  <si>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</si>
  <si>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</si>
  <si>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</si>
  <si>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</si>
  <si>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</si>
  <si>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</si>
  <si>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</si>
  <si>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</si>
  <si>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</si>
  <si>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</si>
  <si>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</si>
  <si>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</si>
  <si>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</si>
  <si>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</si>
  <si>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</si>
  <si>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</si>
  <si>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</si>
  <si>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</si>
  <si>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</si>
  <si>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</si>
  <si>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</si>
  <si>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</si>
  <si>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</si>
  <si>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</si>
  <si>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</si>
  <si>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</si>
  <si>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</si>
  <si>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</si>
  <si>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</si>
  <si>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</si>
  <si>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</si>
  <si>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</si>
  <si>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</si>
  <si>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</si>
  <si>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</si>
  <si>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</si>
  <si>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</si>
  <si>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</si>
  <si>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</si>
  <si>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</si>
  <si>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</si>
  <si>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</si>
  <si>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</si>
  <si>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</si>
  <si>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</si>
  <si>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</si>
  <si>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</si>
  <si>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</si>
  <si>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</si>
  <si>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</si>
  <si>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</si>
  <si>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</si>
  <si>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</si>
  <si>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</si>
  <si>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</si>
  <si>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</si>
  <si>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</si>
  <si>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</si>
  <si>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</si>
  <si>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</si>
  <si>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</si>
  <si>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</si>
  <si>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</si>
  <si>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</si>
  <si>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</si>
  <si>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</si>
  <si>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</si>
  <si>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</si>
  <si>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</si>
  <si>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</si>
  <si>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</si>
  <si>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</si>
  <si>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</si>
  <si>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</si>
  <si>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</si>
  <si>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</si>
  <si>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</si>
  <si>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</si>
  <si>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</si>
  <si>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</si>
  <si>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</si>
  <si>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</si>
  <si>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</si>
  <si>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</si>
  <si>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</si>
  <si>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</si>
  <si>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</si>
  <si>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</si>
  <si>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</si>
  <si>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</si>
  <si>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</si>
  <si>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</si>
  <si>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</si>
  <si>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</si>
  <si>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</si>
  <si>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</si>
  <si>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</si>
  <si>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</si>
  <si>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</si>
  <si>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</si>
  <si>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</si>
  <si>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</si>
  <si>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</si>
  <si>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</si>
  <si>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</si>
  <si>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</si>
  <si>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</si>
  <si>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</si>
  <si>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</si>
  <si>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</si>
  <si>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</si>
  <si>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</si>
  <si>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</si>
  <si>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</si>
  <si>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</si>
  <si>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</si>
  <si>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</si>
  <si>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</si>
  <si>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</si>
  <si>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</si>
  <si>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</si>
  <si>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</si>
  <si>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</si>
  <si>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</si>
  <si>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</si>
  <si>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</si>
  <si>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</si>
  <si>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</si>
  <si>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</si>
  <si>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</si>
  <si>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</si>
  <si>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</si>
  <si>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</si>
  <si>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</si>
  <si>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</si>
  <si>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</si>
  <si>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</si>
  <si>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</si>
  <si>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</si>
  <si>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</si>
  <si>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</si>
  <si>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</si>
  <si>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</si>
  <si>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</si>
  <si>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</si>
  <si>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</si>
  <si>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</si>
  <si>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</si>
  <si>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</si>
  <si>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</si>
  <si>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</si>
  <si>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</si>
  <si>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</si>
  <si>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</si>
  <si>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</si>
  <si>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</si>
  <si>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</si>
  <si>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</si>
  <si>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</si>
  <si>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</si>
  <si>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</si>
  <si>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</si>
  <si>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</si>
  <si>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</si>
  <si>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</si>
  <si>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</si>
  <si>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</si>
  <si>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</si>
  <si>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</si>
  <si>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</si>
  <si>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</si>
  <si>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</si>
  <si>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</si>
  <si>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</si>
  <si>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</si>
  <si>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</si>
  <si>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</si>
  <si>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</si>
  <si>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</si>
  <si>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</si>
  <si>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</si>
  <si>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</si>
  <si>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</si>
  <si>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</si>
  <si>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</si>
  <si>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</si>
  <si>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</si>
  <si>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</si>
  <si>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</si>
  <si>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</si>
  <si>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</si>
  <si>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</si>
  <si>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</si>
  <si>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</si>
  <si>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</si>
  <si>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</si>
  <si>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</si>
  <si>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</si>
  <si>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</si>
  <si>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</si>
  <si>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</si>
  <si>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</si>
  <si>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</si>
  <si>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</si>
  <si>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</si>
  <si>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</si>
  <si>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</si>
  <si>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</si>
  <si>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</si>
  <si>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</si>
  <si>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</si>
  <si>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</si>
  <si>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</si>
  <si>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</si>
  <si>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</si>
  <si>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</si>
  <si>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</si>
  <si>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</si>
  <si>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</si>
  <si>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</si>
  <si>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</si>
  <si>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</si>
  <si>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</si>
  <si>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</si>
  <si>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</si>
  <si>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</si>
  <si>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</si>
  <si>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</si>
  <si>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</si>
  <si>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</si>
  <si>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</si>
  <si>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</si>
  <si>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</si>
  <si>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</si>
  <si>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</si>
  <si>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</si>
  <si>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</si>
  <si>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</si>
  <si>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</si>
  <si>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</si>
  <si>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</si>
  <si>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</si>
  <si>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</si>
  <si>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</si>
  <si>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</si>
  <si>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</si>
  <si>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</si>
  <si>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</si>
  <si>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</si>
  <si>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</si>
  <si>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</si>
  <si>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</si>
  <si>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</si>
  <si>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</si>
  <si>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</si>
  <si>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</si>
  <si>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</si>
  <si>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</si>
  <si>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</si>
  <si>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</si>
  <si>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</si>
  <si>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</si>
  <si>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</si>
  <si>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</si>
  <si>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</si>
  <si>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</si>
  <si>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</si>
  <si>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</si>
  <si>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</si>
  <si>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</si>
  <si>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</si>
  <si>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</si>
  <si>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</si>
  <si>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</si>
  <si>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</si>
  <si>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</si>
  <si>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</si>
  <si>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</si>
  <si>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</si>
  <si>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</si>
  <si>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</si>
  <si>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</si>
  <si>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</si>
  <si>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</si>
  <si>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</si>
  <si>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</si>
  <si>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</si>
  <si>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</si>
  <si>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</si>
  <si>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</si>
  <si>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</si>
  <si>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</si>
  <si>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</si>
  <si>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</si>
  <si>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</si>
  <si>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</si>
  <si>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</si>
  <si>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</si>
  <si>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</si>
  <si>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</si>
  <si>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</si>
  <si>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</si>
  <si>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</si>
  <si>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</si>
  <si>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</si>
  <si>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</si>
  <si>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</si>
  <si>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</si>
  <si>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</si>
  <si>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</si>
  <si>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</si>
  <si>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</si>
  <si>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</si>
  <si>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</si>
  <si>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</si>
  <si>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</si>
  <si>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</si>
  <si>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</si>
  <si>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</si>
  <si>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</si>
  <si>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</si>
  <si>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</si>
  <si>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</si>
  <si>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</si>
  <si>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</si>
  <si>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</si>
  <si>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</si>
  <si>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</si>
  <si>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</si>
  <si>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</si>
  <si>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</si>
  <si>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</si>
  <si>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</si>
  <si>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</si>
  <si>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</si>
  <si>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</si>
  <si>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</si>
  <si>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</si>
  <si>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</si>
  <si>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</si>
  <si>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</si>
  <si>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</si>
  <si>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</si>
  <si>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</si>
  <si>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</si>
  <si>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</si>
  <si>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</si>
  <si>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</si>
  <si>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</si>
  <si>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</si>
  <si>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</si>
  <si>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</si>
  <si>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</si>
  <si>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</si>
  <si>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</si>
  <si>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</si>
  <si>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</si>
  <si>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</si>
  <si>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</si>
  <si>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</si>
  <si>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</si>
  <si>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</si>
  <si>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</si>
  <si>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</si>
  <si>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</si>
  <si>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</si>
  <si>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</si>
  <si>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</si>
  <si>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</si>
  <si>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</si>
  <si>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</si>
  <si>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</si>
  <si>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</si>
  <si>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</si>
  <si>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</si>
  <si>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</si>
  <si>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</si>
  <si>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</si>
  <si>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</si>
  <si>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</si>
  <si>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</si>
  <si>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</si>
  <si>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</si>
  <si>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</si>
  <si>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</si>
  <si>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</si>
  <si>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</si>
  <si>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</si>
  <si>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</si>
  <si>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</si>
  <si>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</si>
  <si>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</si>
  <si>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</si>
  <si>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</si>
  <si>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</si>
  <si>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</si>
  <si>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</si>
  <si>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</si>
  <si>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</si>
  <si>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</si>
  <si>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</si>
  <si>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</si>
  <si>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</si>
  <si>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</si>
  <si>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</si>
  <si>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</si>
  <si>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</si>
  <si>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</si>
  <si>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</si>
  <si>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</si>
  <si>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</si>
  <si>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</si>
  <si>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</si>
  <si>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</si>
  <si>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</si>
  <si>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</si>
  <si>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</si>
  <si>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</si>
  <si>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</si>
  <si>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</si>
  <si>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</si>
  <si>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</si>
  <si>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</si>
  <si>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</si>
  <si>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</si>
  <si>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</si>
  <si>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</si>
  <si>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</si>
  <si>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</si>
  <si>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</si>
  <si>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</si>
  <si>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</si>
  <si>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</si>
  <si>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</si>
  <si>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</si>
  <si>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</si>
  <si>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</si>
  <si>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</si>
  <si>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</si>
  <si>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</si>
  <si>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</si>
  <si>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</si>
  <si>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</si>
  <si>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</si>
  <si>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</si>
  <si>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</si>
  <si>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</si>
  <si>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</si>
  <si>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</si>
  <si>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</si>
  <si>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</si>
  <si>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</si>
  <si>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</si>
  <si>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</si>
  <si>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</si>
  <si>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</si>
  <si>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</si>
  <si>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</si>
  <si>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</si>
  <si>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</si>
  <si>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</si>
  <si>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</si>
  <si>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</si>
  <si>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</si>
  <si>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</si>
  <si>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</si>
  <si>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</si>
  <si>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</si>
  <si>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</si>
  <si>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</si>
  <si>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</si>
  <si>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</si>
  <si>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</si>
  <si>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</si>
  <si>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</si>
  <si>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</si>
  <si>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</si>
  <si>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</si>
  <si>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</si>
  <si>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</si>
  <si>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</si>
  <si>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</si>
  <si>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</si>
  <si>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</si>
  <si>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</si>
  <si>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</si>
  <si>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</si>
  <si>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</si>
  <si>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</si>
  <si>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</si>
  <si>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</si>
  <si>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</si>
  <si>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</si>
  <si>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</si>
  <si>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</si>
  <si>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</si>
  <si>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</si>
  <si>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</si>
  <si>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</si>
  <si>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</si>
  <si>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</si>
  <si>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</si>
  <si>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</si>
  <si>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</si>
  <si>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</si>
  <si>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</si>
  <si>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</si>
  <si>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</si>
  <si>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</si>
  <si>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</si>
  <si>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</si>
  <si>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</si>
  <si>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</si>
  <si>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</si>
  <si>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</si>
  <si>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</si>
  <si>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</si>
  <si>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</si>
  <si>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</si>
  <si>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</si>
  <si>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</si>
  <si>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</si>
  <si>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</si>
  <si>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</si>
  <si>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</si>
  <si>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</si>
  <si>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</si>
  <si>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</si>
  <si>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</si>
  <si>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</si>
  <si>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</si>
  <si>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</si>
  <si>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</si>
  <si>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</si>
  <si>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</si>
  <si>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</si>
  <si>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</si>
  <si>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</si>
  <si>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</si>
  <si>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</si>
  <si>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</si>
  <si>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</si>
  <si>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</si>
  <si>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</si>
  <si>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</si>
  <si>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</si>
  <si>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</si>
  <si>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</si>
  <si>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</si>
  <si>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</si>
  <si>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</si>
  <si>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</si>
  <si>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</si>
  <si>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</si>
  <si>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</si>
  <si>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</si>
  <si>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</si>
  <si>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</si>
  <si>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</si>
  <si>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</si>
  <si>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</si>
  <si>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</si>
  <si>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</si>
  <si>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</si>
  <si>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</si>
  <si>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</si>
  <si>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</si>
  <si>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</si>
  <si>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</si>
  <si>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</si>
  <si>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</si>
  <si>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</si>
  <si>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</si>
  <si>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</si>
  <si>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</si>
  <si>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</si>
  <si>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</si>
  <si>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</si>
  <si>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</si>
  <si>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</si>
  <si>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</si>
  <si>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</si>
  <si>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</si>
  <si>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</si>
  <si>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</si>
  <si>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</si>
  <si>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</si>
  <si>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</si>
  <si>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</si>
  <si>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</si>
  <si>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</si>
  <si>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</si>
  <si>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</si>
  <si>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</si>
  <si>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</si>
  <si>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</si>
  <si>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</si>
  <si>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</si>
  <si>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</si>
  <si>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</si>
  <si>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</si>
  <si>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</si>
  <si>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</si>
  <si>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</si>
  <si>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</si>
  <si>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</si>
  <si>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</si>
  <si>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</si>
  <si>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</si>
  <si>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</si>
  <si>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</si>
  <si>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</si>
  <si>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</si>
  <si>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</si>
  <si>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</si>
  <si>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</si>
  <si>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</si>
  <si>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</si>
  <si>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</si>
  <si>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</si>
  <si>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</si>
  <si>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</si>
  <si>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</si>
  <si>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</si>
  <si>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</si>
  <si>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</si>
  <si>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</si>
  <si>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</si>
  <si>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</si>
  <si>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</si>
  <si>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</si>
  <si>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</si>
  <si>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</si>
  <si>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</si>
  <si>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</si>
  <si>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</si>
  <si>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</si>
  <si>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</si>
  <si>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</si>
  <si>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</si>
  <si>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</si>
  <si>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</si>
  <si>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</si>
  <si>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</si>
  <si>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</si>
  <si>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</si>
  <si>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</si>
  <si>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</si>
  <si>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</si>
  <si>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</si>
  <si>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</si>
  <si>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</si>
  <si>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</si>
  <si>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</si>
  <si>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</si>
  <si>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</si>
  <si>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</si>
  <si>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</si>
  <si>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</si>
  <si>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</si>
  <si>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</si>
  <si>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</si>
  <si>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</si>
  <si>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</si>
  <si>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</si>
  <si>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</si>
  <si>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</si>
  <si>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</si>
  <si>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</si>
  <si>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</si>
  <si>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</si>
  <si>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</si>
  <si>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</si>
  <si>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</si>
  <si>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</si>
  <si>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</si>
  <si>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</si>
  <si>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</si>
  <si>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</si>
  <si>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</si>
  <si>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</si>
  <si>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</si>
  <si>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</si>
  <si>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</si>
  <si>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</si>
  <si>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</si>
  <si>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</si>
  <si>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</si>
  <si>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</si>
  <si>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</si>
  <si>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</si>
  <si>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</si>
  <si>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</si>
  <si>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</si>
  <si>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</si>
  <si>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</si>
  <si>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</si>
  <si>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</si>
  <si>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</si>
  <si>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</si>
  <si>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</si>
  <si>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</si>
  <si>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</si>
  <si>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</si>
  <si>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</si>
  <si>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</si>
  <si>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</si>
  <si>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</si>
  <si>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</si>
  <si>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</si>
  <si>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</si>
  <si>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</si>
  <si>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</si>
  <si>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</si>
  <si>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</si>
  <si>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</si>
  <si>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</si>
  <si>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</si>
  <si>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</si>
  <si>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</si>
  <si>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</si>
  <si>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</si>
  <si>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</si>
  <si>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</si>
  <si>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</si>
  <si>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</si>
  <si>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</si>
  <si>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</si>
  <si>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</si>
  <si>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</si>
  <si>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</si>
  <si>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</si>
  <si>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</si>
  <si>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</si>
  <si>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</si>
  <si>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</si>
  <si>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</si>
  <si>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</si>
  <si>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</si>
  <si>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</si>
  <si>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</si>
  <si>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</si>
  <si>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</si>
  <si>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</si>
  <si>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</si>
  <si>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</si>
  <si>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</si>
  <si>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</si>
  <si>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</si>
  <si>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</si>
  <si>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</si>
  <si>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</si>
  <si>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</si>
  <si>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</si>
  <si>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</si>
  <si>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</si>
  <si>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</si>
  <si>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</si>
  <si>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</si>
  <si>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</si>
  <si>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</si>
  <si>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</si>
  <si>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</si>
  <si>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</si>
  <si>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</si>
  <si>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</si>
  <si>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</si>
  <si>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</si>
  <si>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</si>
  <si>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</si>
  <si>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</si>
  <si>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</si>
  <si>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</si>
  <si>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</si>
  <si>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</si>
  <si>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</si>
  <si>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</si>
  <si>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</si>
  <si>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</si>
  <si>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</si>
  <si>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</si>
  <si>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</si>
  <si>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</si>
  <si>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</si>
  <si>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</si>
  <si>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</si>
  <si>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</si>
  <si>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</si>
  <si>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</si>
  <si>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</si>
  <si>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</si>
  <si>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</si>
  <si>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</si>
  <si>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</si>
  <si>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</si>
  <si>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</si>
  <si>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</si>
  <si>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</si>
  <si>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</si>
  <si>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</si>
  <si>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</si>
  <si>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</si>
  <si>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</si>
  <si>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</si>
  <si>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</si>
  <si>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</si>
  <si>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</si>
  <si>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</si>
  <si>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</si>
  <si>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</si>
  <si>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</si>
  <si>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</si>
  <si>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</si>
  <si>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</si>
  <si>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</si>
  <si>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</si>
  <si>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</si>
  <si>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</si>
  <si>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</si>
  <si>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</si>
  <si>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</si>
  <si>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</si>
  <si>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</si>
  <si>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</si>
  <si>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</si>
  <si>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</si>
  <si>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</si>
  <si>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</si>
  <si>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</si>
  <si>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</si>
  <si>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</si>
  <si>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</si>
  <si>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</si>
  <si>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</si>
  <si>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</si>
  <si>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</si>
  <si>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</si>
  <si>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</si>
  <si>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</si>
  <si>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</si>
  <si>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</si>
  <si>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</si>
  <si>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</si>
  <si>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</si>
  <si>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</si>
  <si>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</si>
  <si>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</si>
  <si>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</si>
  <si>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</si>
  <si>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</si>
  <si>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</si>
  <si>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</si>
  <si>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</si>
  <si>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</si>
  <si>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</si>
  <si>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</si>
  <si>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</si>
  <si>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</si>
  <si>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</si>
  <si>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</si>
  <si>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</si>
  <si>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</si>
  <si>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</si>
  <si>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</si>
  <si>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</si>
  <si>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</si>
  <si>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</si>
  <si>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</si>
  <si>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</si>
  <si>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</si>
  <si>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</si>
  <si>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</si>
  <si>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</si>
  <si>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</si>
  <si>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</si>
  <si>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</si>
  <si>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</si>
  <si>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</si>
  <si>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</si>
  <si>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</si>
  <si>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</si>
  <si>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</si>
  <si>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</si>
  <si>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</si>
  <si>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</si>
  <si>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</si>
  <si>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</si>
  <si>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</si>
  <si>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</si>
  <si>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</si>
  <si>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</si>
  <si>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</si>
  <si>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</si>
  <si>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</si>
  <si>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</si>
  <si>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</si>
  <si>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</si>
  <si>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</si>
  <si>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</si>
  <si>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</si>
  <si>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</si>
  <si>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</si>
  <si>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</si>
  <si>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</si>
  <si>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</si>
  <si>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</si>
  <si>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</si>
  <si>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</si>
  <si>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</si>
  <si>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</si>
  <si>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</si>
  <si>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</si>
  <si>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</si>
  <si>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</si>
  <si>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</si>
  <si>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</si>
  <si>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</si>
  <si>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</si>
  <si>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</si>
  <si>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</si>
  <si>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</si>
  <si>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</si>
  <si>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</si>
  <si>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</si>
  <si>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</si>
  <si>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</si>
  <si>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</si>
  <si>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</si>
  <si>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</si>
  <si>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</si>
  <si>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</si>
  <si>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</si>
  <si>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</si>
  <si>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</si>
  <si>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</si>
  <si>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</si>
  <si>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</si>
  <si>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</si>
  <si>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</si>
  <si>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</si>
  <si>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</si>
  <si>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</si>
  <si>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</si>
  <si>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</si>
  <si>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</si>
  <si>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</si>
  <si>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</si>
  <si>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</si>
  <si>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</si>
  <si>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</si>
  <si>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</si>
  <si>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</si>
  <si>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</si>
  <si>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</si>
  <si>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</si>
  <si>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</si>
  <si>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</si>
  <si>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</si>
  <si>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</si>
  <si>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</si>
  <si>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</si>
  <si>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</si>
  <si>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</si>
  <si>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</si>
  <si>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</si>
  <si>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</si>
  <si>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</si>
  <si>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</si>
  <si>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</si>
  <si>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</si>
  <si>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</si>
  <si>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</si>
  <si>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</si>
  <si>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</si>
  <si>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</si>
  <si>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</si>
  <si>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</si>
  <si>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</si>
  <si>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</si>
  <si>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</si>
  <si>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</si>
  <si>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</si>
  <si>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</si>
  <si>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</si>
  <si>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</si>
  <si>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</si>
  <si>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</si>
  <si>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</si>
  <si>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</si>
  <si>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</si>
  <si>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</si>
  <si>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</si>
  <si>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</si>
  <si>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</si>
  <si>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</si>
  <si>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</si>
  <si>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</si>
  <si>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</si>
  <si>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</si>
  <si>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</si>
  <si>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</si>
  <si>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</si>
  <si>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</si>
  <si>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</si>
  <si>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</si>
  <si>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</si>
  <si>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</si>
  <si>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</si>
  <si>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</si>
  <si>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</si>
  <si>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</si>
  <si>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</si>
  <si>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</si>
  <si>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</si>
  <si>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</si>
  <si>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</si>
  <si>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</si>
  <si>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</si>
  <si>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</si>
  <si>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</si>
  <si>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</si>
  <si>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</si>
  <si>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</si>
  <si>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</si>
  <si>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</si>
  <si>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</si>
  <si>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</si>
  <si>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</si>
  <si>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</si>
  <si>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</si>
  <si>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</si>
  <si>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</si>
  <si>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</si>
  <si>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</si>
  <si>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</si>
  <si>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</si>
  <si>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</si>
  <si>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</si>
  <si>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</si>
  <si>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</si>
  <si>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</si>
  <si>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</si>
  <si>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</si>
  <si>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</si>
  <si>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</si>
  <si>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</si>
  <si>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</si>
  <si>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</si>
  <si>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</si>
  <si>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</si>
  <si>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</si>
  <si>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</si>
  <si>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</si>
  <si>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</si>
  <si>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</si>
  <si>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</si>
  <si>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</si>
  <si>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</si>
  <si>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</si>
  <si>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</si>
  <si>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</si>
  <si>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</si>
  <si>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</si>
  <si>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</si>
  <si>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</si>
  <si>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</si>
  <si>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</si>
  <si>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</si>
  <si>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</si>
  <si>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</si>
  <si>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</si>
  <si>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</si>
  <si>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</si>
  <si>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</si>
  <si>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</si>
  <si>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</si>
  <si>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</si>
  <si>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</si>
  <si>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</si>
  <si>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</si>
  <si>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</si>
  <si>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</si>
  <si>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</si>
  <si>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</si>
  <si>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</si>
  <si>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</si>
  <si>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</si>
  <si>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</si>
  <si>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</si>
  <si>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</si>
  <si>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</si>
  <si>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</si>
  <si>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</si>
  <si>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</si>
  <si>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</si>
  <si>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</si>
  <si>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</si>
  <si>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</si>
  <si>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</si>
  <si>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</si>
  <si>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</si>
  <si>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</si>
  <si>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</si>
  <si>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</si>
  <si>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</si>
  <si>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</si>
  <si>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</si>
  <si>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</si>
  <si>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</si>
  <si>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</si>
  <si>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</si>
  <si>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</si>
  <si>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</si>
  <si>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</si>
  <si>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</si>
  <si>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</si>
  <si>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</si>
  <si>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</si>
  <si>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</si>
  <si>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</si>
  <si>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</si>
  <si>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</si>
  <si>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</si>
  <si>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</si>
  <si>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</si>
  <si>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</si>
  <si>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</si>
  <si>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</si>
  <si>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</si>
  <si>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</si>
  <si>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</si>
  <si>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</si>
  <si>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</si>
  <si>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</si>
  <si>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</si>
  <si>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</si>
  <si>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</si>
  <si>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</si>
  <si>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</si>
  <si>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</si>
  <si>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</si>
  <si>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</si>
  <si>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</si>
  <si>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</si>
  <si>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</si>
  <si>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</si>
  <si>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</si>
  <si>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</si>
  <si>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</si>
  <si>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</si>
  <si>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</si>
  <si>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</si>
  <si>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</si>
  <si>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</si>
  <si>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</si>
  <si>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</si>
  <si>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</si>
  <si>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</si>
  <si>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</si>
  <si>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</si>
  <si>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</si>
  <si>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</si>
  <si>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</si>
  <si>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</si>
  <si>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</si>
  <si>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</si>
  <si>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</si>
  <si>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</si>
  <si>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</si>
  <si>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</si>
  <si>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</si>
  <si>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</si>
  <si>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</si>
  <si>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</si>
  <si>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</si>
  <si>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</si>
  <si>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</si>
  <si>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</si>
  <si>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</si>
  <si>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</si>
  <si>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</si>
  <si>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</si>
  <si>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</si>
  <si>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</si>
  <si>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</si>
  <si>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</si>
  <si>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</si>
  <si>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</si>
  <si>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</si>
  <si>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</si>
  <si>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</si>
  <si>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</si>
  <si>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</si>
  <si>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</si>
  <si>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</si>
  <si>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</si>
  <si>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</si>
  <si>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</si>
  <si>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</si>
  <si>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</si>
  <si>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</si>
  <si>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</si>
  <si>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</si>
  <si>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</si>
  <si>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</si>
  <si>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</si>
  <si>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</si>
  <si>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</si>
  <si>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</si>
  <si>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</si>
  <si>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</si>
  <si>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</si>
  <si>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</si>
  <si>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</si>
  <si>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</si>
  <si>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</si>
  <si>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</si>
  <si>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</si>
  <si>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</si>
  <si>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</si>
  <si>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</si>
  <si>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</si>
  <si>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</si>
  <si>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</si>
  <si>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</si>
  <si>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</si>
  <si>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</si>
  <si>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</si>
  <si>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</si>
  <si>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</si>
  <si>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</si>
  <si>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</si>
  <si>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</si>
  <si>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</si>
  <si>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</si>
  <si>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</si>
  <si>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</si>
  <si>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</si>
  <si>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</si>
  <si>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</si>
  <si>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</si>
  <si>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</si>
  <si>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</si>
  <si>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</si>
  <si>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</si>
  <si>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</si>
  <si>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</si>
  <si>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</si>
  <si>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</si>
  <si>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</si>
  <si>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</si>
  <si>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</si>
  <si>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</si>
  <si>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</si>
  <si>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</si>
  <si>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</si>
  <si>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</si>
  <si>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</si>
  <si>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</si>
  <si>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</si>
  <si>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</si>
  <si>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</si>
  <si>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</si>
  <si>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</si>
  <si>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</si>
  <si>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</si>
  <si>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</si>
  <si>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</si>
  <si>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</si>
  <si>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</si>
  <si>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</si>
  <si>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</si>
  <si>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</si>
  <si>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</si>
  <si>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</si>
  <si>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</si>
  <si>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</si>
  <si>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</si>
  <si>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</si>
  <si>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</si>
  <si>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</si>
  <si>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</si>
  <si>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</si>
  <si>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</si>
  <si>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</si>
  <si>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</si>
  <si>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</si>
  <si>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</si>
  <si>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</si>
  <si>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</si>
  <si>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</si>
  <si>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</si>
  <si>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</si>
  <si>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</si>
  <si>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</si>
  <si>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</si>
  <si>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</si>
  <si>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</si>
  <si>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</si>
  <si>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</si>
  <si>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</si>
  <si>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</si>
  <si>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</si>
  <si>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</si>
  <si>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</si>
  <si>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</si>
  <si>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</si>
  <si>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</si>
  <si>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</si>
  <si>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</si>
  <si>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</si>
  <si>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</si>
  <si>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</si>
  <si>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</si>
  <si>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</si>
  <si>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</si>
  <si>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</si>
  <si>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</si>
  <si>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</si>
  <si>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</si>
  <si>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</si>
  <si>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</si>
  <si>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</si>
  <si>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</si>
  <si>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</si>
  <si>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</si>
  <si>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</si>
  <si>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</si>
  <si>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</si>
  <si>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</si>
  <si>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</si>
  <si>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</si>
  <si>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</si>
  <si>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</si>
  <si>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</si>
  <si>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</si>
  <si>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</si>
  <si>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</si>
  <si>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</si>
  <si>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</si>
  <si>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</si>
  <si>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</si>
  <si>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</si>
  <si>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</si>
  <si>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</si>
  <si>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</si>
  <si>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</si>
  <si>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</si>
  <si>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</si>
  <si>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</si>
  <si>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</si>
  <si>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</si>
  <si>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</si>
  <si>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</si>
  <si>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</si>
  <si>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</si>
  <si>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</si>
  <si>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</si>
  <si>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</si>
  <si>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</si>
  <si>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</si>
  <si>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</si>
  <si>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</si>
  <si>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</si>
  <si>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</si>
  <si>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</si>
  <si>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</si>
  <si>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</si>
  <si>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</si>
  <si>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</si>
  <si>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</si>
  <si>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</si>
  <si>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</si>
  <si>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</si>
  <si>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</si>
  <si>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</si>
  <si>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</si>
  <si>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</si>
  <si>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</si>
  <si>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</si>
  <si>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</si>
  <si>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</si>
  <si>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</si>
  <si>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</si>
  <si>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</si>
  <si>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</si>
  <si>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</si>
  <si>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</si>
  <si>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</si>
  <si>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</si>
  <si>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</si>
  <si>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</si>
  <si>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</si>
  <si>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</si>
  <si>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</si>
  <si>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</si>
  <si>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</si>
  <si>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</si>
  <si>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</si>
  <si>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</si>
  <si>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</si>
  <si>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</si>
  <si>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</si>
  <si>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</si>
  <si>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</si>
  <si>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</si>
  <si>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</si>
  <si>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</si>
  <si>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</si>
  <si>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</si>
  <si>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</si>
  <si>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</si>
  <si>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</si>
  <si>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</si>
  <si>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</si>
  <si>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</si>
  <si>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</si>
  <si>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</si>
  <si>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</si>
  <si>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</si>
  <si>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</si>
  <si>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</si>
  <si>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</si>
  <si>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</si>
  <si>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</si>
  <si>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</si>
  <si>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</si>
  <si>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</si>
  <si>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</si>
  <si>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</si>
  <si>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</si>
  <si>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</si>
  <si>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</si>
  <si>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</si>
  <si>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</si>
  <si>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</si>
  <si>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</si>
  <si>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</si>
  <si>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</si>
  <si>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</si>
  <si>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</si>
  <si>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</si>
  <si>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</si>
  <si>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</si>
  <si>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</si>
  <si>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</si>
  <si>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</si>
  <si>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</si>
  <si>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</si>
  <si>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</si>
  <si>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</si>
  <si>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</si>
  <si>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</si>
  <si>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</si>
  <si>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</si>
  <si>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</si>
  <si>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</si>
  <si>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</si>
  <si>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</si>
  <si>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</si>
  <si>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</si>
  <si>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</si>
  <si>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</si>
  <si>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</si>
  <si>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</si>
  <si>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</si>
  <si>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</si>
  <si>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</si>
  <si>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</si>
  <si>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</si>
  <si>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</si>
  <si>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</si>
  <si>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</si>
  <si>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</si>
  <si>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</si>
  <si>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</si>
  <si>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</si>
  <si>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</si>
  <si>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</si>
  <si>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</si>
  <si>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</si>
  <si>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</si>
  <si>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</si>
  <si>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</si>
  <si>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</si>
  <si>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</si>
  <si>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</si>
  <si>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</si>
  <si>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</si>
  <si>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</si>
  <si>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</si>
  <si>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</si>
  <si>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</si>
  <si>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</si>
  <si>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</si>
  <si>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</si>
  <si>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</si>
  <si>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</si>
  <si>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</si>
  <si>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</si>
  <si>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</si>
  <si>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</si>
  <si>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</si>
  <si>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</si>
  <si>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</si>
  <si>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</si>
  <si>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</si>
  <si>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</si>
  <si>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</si>
  <si>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</si>
  <si>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</si>
  <si>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</si>
  <si>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</si>
  <si>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</si>
  <si>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</si>
  <si>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</si>
  <si>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</si>
  <si>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</si>
  <si>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</si>
  <si>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</si>
  <si>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</si>
  <si>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</si>
  <si>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</si>
  <si>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</si>
  <si>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</si>
  <si>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</si>
  <si>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</si>
  <si>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</si>
  <si>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</si>
  <si>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</si>
  <si>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</si>
  <si>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</si>
  <si>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</si>
  <si>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</si>
  <si>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</si>
  <si>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</si>
  <si>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</si>
  <si>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</si>
  <si>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</si>
  <si>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</si>
  <si>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</si>
  <si>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</si>
  <si>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</si>
  <si>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</si>
  <si>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</si>
  <si>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</si>
  <si>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</si>
  <si>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</si>
  <si>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</si>
  <si>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</si>
  <si>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</si>
  <si>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</si>
  <si>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</si>
  <si>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</si>
  <si>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</si>
  <si>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</si>
  <si>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</si>
  <si>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</si>
  <si>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</si>
  <si>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</si>
  <si>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</si>
  <si>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</si>
  <si>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</si>
  <si>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</si>
  <si>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</si>
  <si>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</si>
  <si>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</si>
  <si>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</si>
  <si>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</si>
  <si>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</si>
  <si>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</si>
  <si>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</si>
  <si>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</si>
  <si>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</si>
  <si>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</si>
  <si>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</si>
  <si>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</si>
  <si>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</si>
  <si>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</si>
  <si>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</si>
  <si>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</si>
  <si>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</si>
  <si>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</si>
  <si>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</si>
  <si>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</si>
  <si>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</si>
  <si>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</si>
  <si>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</si>
  <si>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</si>
  <si>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</si>
  <si>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</si>
  <si>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</si>
  <si>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</si>
  <si>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</si>
  <si>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</si>
  <si>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</si>
  <si>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</si>
  <si>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</si>
  <si>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</si>
  <si>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</si>
  <si>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</si>
  <si>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</si>
  <si>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</si>
  <si>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</si>
  <si>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</si>
  <si>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</si>
  <si>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</si>
  <si>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</si>
  <si>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</si>
  <si>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</si>
  <si>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</si>
  <si>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</si>
  <si>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</si>
  <si>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</si>
  <si>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</si>
  <si>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</si>
  <si>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</si>
  <si>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</si>
  <si>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</si>
  <si>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</si>
  <si>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</si>
  <si>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</si>
  <si>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</si>
  <si>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</si>
  <si>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</si>
  <si>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</si>
  <si>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</si>
  <si>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</si>
  <si>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</si>
  <si>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</si>
  <si>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</si>
  <si>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</si>
  <si>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</si>
  <si>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</si>
  <si>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</si>
  <si>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</si>
  <si>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</si>
  <si>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</si>
  <si>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</si>
  <si>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</si>
  <si>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</si>
  <si>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</si>
  <si>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</si>
  <si>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</si>
  <si>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</si>
  <si>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</si>
  <si>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</si>
  <si>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</si>
  <si>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</si>
  <si>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</si>
  <si>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</si>
  <si>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</si>
  <si>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</si>
  <si>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</si>
  <si>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</si>
  <si>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</si>
  <si>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</si>
  <si>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</si>
  <si>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</si>
  <si>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</si>
  <si>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</si>
  <si>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</si>
  <si>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</si>
  <si>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</si>
  <si>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</si>
  <si>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</si>
  <si>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</si>
  <si>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</si>
  <si>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</si>
  <si>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</si>
  <si>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</si>
  <si>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</si>
  <si>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</si>
  <si>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</si>
  <si>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</si>
  <si>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</si>
  <si>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</si>
  <si>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</si>
  <si>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</si>
  <si>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</si>
  <si>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</si>
  <si>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</si>
  <si>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</si>
  <si>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</si>
  <si>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</si>
  <si>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</si>
  <si>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</si>
  <si>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</si>
  <si>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</si>
  <si>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</si>
  <si>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</si>
  <si>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</si>
  <si>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</si>
  <si>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</si>
  <si>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</si>
  <si>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</si>
  <si>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</si>
  <si>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</si>
  <si>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</si>
  <si>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</si>
  <si>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</si>
  <si>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</si>
  <si>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</si>
  <si>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</si>
  <si>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</si>
  <si>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</si>
  <si>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</si>
  <si>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</si>
  <si>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</si>
  <si>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</si>
  <si>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</si>
  <si>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</si>
  <si>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</si>
  <si>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</si>
  <si>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</si>
  <si>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</si>
  <si>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</si>
  <si>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</si>
  <si>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</si>
  <si>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</si>
  <si>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</si>
  <si>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</si>
  <si>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</si>
  <si>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</si>
  <si>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</si>
  <si>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</si>
  <si>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</si>
  <si>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</si>
  <si>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</si>
  <si>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</si>
  <si>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</si>
  <si>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</si>
  <si>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</si>
  <si>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</si>
  <si>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</si>
  <si>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</si>
  <si>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</si>
  <si>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</si>
  <si>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</si>
  <si>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</si>
  <si>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</si>
  <si>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</si>
  <si>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</si>
  <si>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</si>
  <si>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</si>
  <si>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</si>
  <si>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</si>
  <si>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</si>
  <si>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</si>
  <si>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</si>
  <si>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</si>
  <si>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</si>
  <si>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</si>
  <si>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</si>
  <si>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</si>
  <si>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</si>
  <si>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</si>
  <si>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</si>
  <si>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</si>
  <si>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</si>
  <si>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</si>
  <si>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</si>
  <si>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</si>
  <si>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</si>
  <si>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</si>
  <si>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</si>
  <si>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</si>
  <si>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</si>
  <si>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</si>
  <si>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</si>
  <si>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</si>
  <si>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</si>
  <si>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</si>
  <si>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</si>
  <si>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</si>
  <si>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</si>
  <si>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</si>
  <si>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</si>
  <si>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</si>
  <si>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</si>
  <si>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</si>
  <si>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</si>
  <si>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</si>
  <si>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</si>
  <si>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</si>
  <si>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</si>
  <si>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</si>
  <si>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</si>
  <si>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</si>
  <si>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</si>
  <si>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</si>
  <si>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</si>
  <si>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</si>
  <si>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</si>
  <si>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</si>
  <si>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</si>
  <si>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</si>
  <si>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</si>
  <si>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</si>
  <si>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</si>
  <si>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</si>
  <si>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</si>
  <si>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</si>
  <si>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</si>
  <si>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</si>
  <si>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</si>
  <si>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</si>
  <si>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</si>
  <si>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</si>
  <si>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</si>
  <si>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</si>
  <si>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</si>
  <si>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</si>
  <si>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</si>
  <si>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</si>
  <si>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</si>
  <si>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</si>
  <si>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</si>
  <si>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</si>
  <si>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</si>
  <si>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</si>
  <si>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</si>
  <si>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</si>
  <si>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</si>
  <si>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</si>
  <si>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</si>
  <si>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</si>
  <si>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</si>
  <si>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</si>
  <si>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</si>
  <si>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</si>
  <si>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</si>
  <si>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</si>
  <si>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</si>
  <si>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</si>
  <si>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</si>
  <si>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</si>
  <si>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</si>
  <si>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</si>
  <si>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</si>
  <si>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</si>
  <si>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</si>
  <si>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</si>
  <si>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</si>
  <si>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</si>
  <si>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</si>
  <si>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</si>
  <si>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</si>
  <si>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</si>
  <si>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</si>
  <si>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</si>
  <si>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</si>
  <si>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</si>
  <si>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</si>
  <si>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</si>
  <si>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</si>
  <si>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</si>
  <si>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</si>
  <si>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</si>
  <si>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</si>
  <si>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</si>
  <si>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</si>
  <si>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</si>
  <si>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</si>
  <si>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</si>
  <si>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</si>
  <si>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</si>
  <si>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</si>
  <si>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</si>
  <si>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</si>
  <si>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</si>
  <si>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</si>
  <si>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</si>
  <si>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</si>
  <si>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</si>
  <si>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</si>
  <si>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</si>
  <si>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</si>
  <si>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</si>
  <si>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</si>
  <si>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</si>
  <si>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</si>
  <si>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</si>
  <si>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</si>
  <si>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</si>
  <si>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</si>
  <si>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</si>
  <si>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</si>
  <si>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</si>
  <si>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</si>
  <si>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</si>
  <si>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</si>
  <si>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</si>
  <si>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</si>
  <si>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</si>
  <si>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</si>
  <si>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</si>
  <si>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</si>
  <si>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</si>
  <si>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</si>
  <si>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</si>
  <si>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</si>
  <si>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</si>
  <si>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</si>
  <si>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</si>
  <si>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</si>
  <si>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</si>
  <si>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</si>
  <si>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</si>
  <si>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</si>
  <si>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</si>
  <si>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</si>
  <si>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</si>
  <si>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</si>
  <si>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</si>
  <si>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</si>
  <si>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</si>
  <si>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</si>
  <si>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</si>
  <si>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</si>
  <si>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</si>
  <si>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</si>
  <si>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</si>
  <si>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</si>
  <si>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</si>
  <si>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</si>
  <si>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</si>
  <si>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</si>
  <si>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</si>
  <si>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</si>
  <si>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</si>
  <si>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</si>
  <si>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</si>
  <si>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</si>
  <si>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</si>
  <si>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</si>
  <si>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</si>
  <si>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</si>
  <si>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</si>
  <si>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</si>
  <si>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</si>
  <si>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</si>
  <si>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</si>
  <si>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</si>
  <si>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</si>
  <si>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</si>
  <si>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</si>
  <si>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</si>
  <si>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</si>
  <si>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</si>
  <si>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</si>
  <si>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</si>
  <si>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</si>
  <si>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</si>
  <si>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</si>
  <si>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</si>
  <si>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</si>
  <si>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</si>
  <si>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</si>
  <si>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</si>
  <si>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</si>
  <si>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</si>
  <si>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</si>
  <si>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</si>
  <si>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</si>
  <si>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</si>
  <si>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</si>
  <si>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</si>
  <si>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</si>
  <si>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</si>
  <si>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</si>
  <si>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</si>
  <si>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</si>
  <si>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</si>
  <si>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</si>
  <si>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</si>
  <si>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</si>
  <si>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</si>
  <si>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</si>
  <si>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</si>
  <si>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</si>
  <si>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</si>
  <si>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</si>
  <si>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</si>
  <si>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</si>
  <si>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</si>
  <si>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</si>
  <si>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</si>
  <si>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</si>
  <si>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</si>
  <si>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</si>
  <si>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</si>
  <si>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</si>
  <si>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</si>
  <si>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</si>
  <si>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</si>
  <si>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</si>
  <si>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</si>
  <si>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</si>
  <si>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</si>
  <si>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</si>
  <si>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</si>
  <si>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</si>
  <si>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</si>
  <si>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</si>
  <si>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</si>
  <si>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</si>
  <si>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</si>
  <si>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</si>
  <si>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</si>
  <si>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</si>
  <si>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</si>
  <si>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</si>
  <si>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</si>
  <si>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</si>
  <si>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</si>
  <si>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</si>
  <si>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</si>
  <si>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</si>
  <si>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</si>
  <si>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</si>
  <si>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</si>
  <si>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</si>
  <si>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</si>
  <si>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</si>
  <si>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</si>
  <si>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</si>
  <si>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</si>
  <si>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</si>
  <si>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</si>
  <si>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</si>
  <si>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</si>
  <si>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</si>
  <si>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</si>
  <si>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</si>
  <si>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</si>
  <si>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</si>
  <si>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</si>
  <si>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</si>
  <si>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</si>
  <si>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</si>
  <si>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</si>
  <si>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</si>
  <si>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</si>
  <si>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</si>
  <si>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</si>
  <si>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</si>
  <si>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</si>
  <si>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</si>
  <si>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</si>
  <si>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</si>
  <si>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</si>
  <si>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</si>
  <si>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</si>
  <si>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</si>
  <si>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</si>
  <si>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</si>
  <si>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</si>
  <si>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</si>
  <si>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</si>
  <si>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</si>
  <si>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</si>
  <si>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</si>
  <si>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</si>
  <si>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</si>
  <si>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</si>
  <si>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</si>
  <si>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</si>
  <si>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</si>
  <si>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</si>
  <si>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</si>
  <si>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</si>
  <si>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</si>
  <si>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</si>
  <si>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</si>
  <si>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</si>
  <si>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</si>
  <si>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</si>
  <si>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</si>
  <si>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</si>
  <si>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</si>
  <si>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</si>
  <si>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</si>
  <si>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</si>
  <si>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</si>
  <si>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</si>
  <si>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</si>
  <si>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</si>
  <si>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</si>
  <si>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</si>
  <si>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</si>
  <si>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</si>
  <si>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</si>
  <si>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</si>
  <si>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</si>
  <si>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</si>
  <si>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</si>
  <si>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</si>
  <si>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</si>
  <si>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</si>
  <si>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</si>
  <si>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</si>
  <si>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</si>
  <si>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</si>
  <si>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</si>
  <si>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</si>
  <si>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</si>
  <si>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</si>
  <si>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</si>
  <si>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</si>
  <si>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</si>
  <si>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</si>
  <si>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</si>
  <si>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</si>
  <si>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</si>
  <si>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</si>
  <si>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</si>
  <si>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</si>
  <si>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</si>
  <si>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</si>
  <si>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</si>
  <si>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</si>
  <si>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</si>
  <si>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</si>
  <si>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</si>
  <si>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</si>
  <si>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</si>
  <si>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</si>
  <si>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</si>
  <si>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</si>
  <si>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</si>
  <si>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</si>
  <si>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</si>
  <si>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</si>
  <si>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</si>
  <si>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</si>
  <si>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</si>
  <si>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</si>
  <si>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</si>
  <si>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</si>
  <si>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</si>
  <si>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</si>
  <si>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</si>
  <si>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</si>
  <si>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</si>
  <si>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</si>
  <si>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</si>
  <si>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</si>
  <si>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</si>
  <si>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</si>
  <si>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</si>
  <si>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</si>
  <si>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</si>
  <si>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</si>
  <si>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</si>
  <si>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</si>
  <si>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</si>
  <si>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</si>
  <si>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</si>
  <si>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</si>
  <si>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</si>
  <si>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</si>
  <si>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</si>
  <si>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</si>
  <si>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</si>
  <si>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</si>
  <si>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</si>
  <si>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</si>
  <si>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</si>
  <si>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</si>
  <si>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</si>
  <si>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</si>
  <si>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</si>
  <si>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</si>
  <si>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</si>
  <si>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</si>
  <si>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</si>
  <si>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</si>
  <si>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</si>
  <si>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</si>
  <si>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</si>
  <si>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</si>
  <si>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</si>
  <si>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</si>
  <si>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</si>
  <si>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</si>
  <si>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</si>
  <si>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</si>
  <si>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</si>
  <si>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</si>
  <si>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</si>
  <si>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</si>
  <si>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</si>
  <si>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</si>
  <si>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</si>
  <si>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</si>
  <si>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</si>
  <si>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</si>
  <si>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</si>
  <si>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</si>
  <si>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</si>
  <si>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</si>
  <si>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</si>
  <si>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</si>
  <si>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</si>
  <si>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</si>
  <si>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</si>
  <si>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</si>
  <si>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</si>
  <si>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</si>
  <si>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</si>
  <si>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</si>
  <si>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</si>
  <si>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</si>
  <si>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</si>
  <si>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</si>
  <si>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</si>
  <si>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</si>
  <si>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</si>
  <si>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</si>
  <si>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</si>
  <si>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</si>
  <si>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</si>
  <si>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</si>
  <si>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</si>
  <si>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</si>
  <si>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</si>
  <si>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</si>
  <si>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</si>
  <si>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</si>
  <si>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</si>
  <si>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</si>
  <si>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</si>
  <si>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</si>
  <si>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</si>
  <si>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</si>
  <si>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</si>
  <si>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</si>
  <si>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</si>
  <si>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</si>
  <si>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</si>
  <si>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</si>
  <si>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</si>
  <si>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</si>
  <si>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</si>
  <si>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</si>
  <si>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</si>
  <si>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</si>
  <si>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</si>
  <si>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</si>
  <si>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</si>
  <si>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</si>
  <si>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</si>
  <si>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</si>
  <si>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</si>
  <si>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</si>
  <si>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</si>
  <si>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</si>
  <si>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</si>
  <si>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</si>
  <si>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</si>
  <si>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</si>
  <si>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</si>
  <si>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</si>
  <si>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</si>
  <si>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</si>
  <si>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</si>
  <si>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</si>
  <si>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</si>
  <si>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</si>
  <si>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</si>
  <si>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</si>
  <si>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</si>
  <si>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</si>
  <si>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</si>
  <si>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</si>
  <si>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</si>
  <si>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</si>
  <si>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</si>
  <si>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</si>
  <si>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</si>
  <si>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</si>
  <si>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</si>
  <si>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</si>
  <si>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</si>
  <si>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</si>
  <si>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</si>
  <si>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</si>
  <si>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</si>
  <si>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</si>
  <si>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</si>
  <si>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</si>
  <si>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</si>
  <si>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</si>
  <si>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</si>
  <si>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</si>
  <si>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</si>
  <si>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</si>
  <si>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</si>
  <si>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</si>
  <si>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</si>
  <si>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</si>
  <si>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</si>
  <si>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</si>
  <si>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</si>
  <si>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</si>
  <si>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</si>
  <si>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</si>
  <si>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</si>
  <si>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</si>
  <si>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</si>
  <si>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</si>
  <si>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</si>
  <si>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</si>
  <si>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</si>
  <si>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</si>
  <si>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</si>
  <si>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</si>
  <si>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</si>
  <si>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</si>
  <si>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</si>
  <si>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</si>
  <si>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</si>
  <si>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</si>
  <si>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</si>
  <si>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</si>
  <si>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</si>
  <si>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</si>
  <si>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</si>
  <si>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</si>
  <si>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</si>
  <si>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</si>
  <si>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</si>
  <si>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</si>
  <si>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</si>
  <si>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</si>
  <si>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</si>
  <si>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</si>
  <si>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</si>
  <si>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</si>
  <si>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</si>
  <si>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</si>
  <si>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</si>
  <si>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</si>
  <si>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</si>
  <si>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</si>
  <si>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</si>
  <si>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</si>
  <si>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</si>
  <si>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</si>
  <si>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</si>
  <si>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</si>
  <si>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</si>
  <si>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</si>
  <si>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</si>
  <si>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</si>
  <si>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</si>
  <si>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</si>
  <si>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</si>
  <si>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</si>
  <si>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</si>
  <si>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</si>
  <si>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</si>
  <si>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</si>
  <si>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</si>
  <si>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</si>
  <si>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</si>
  <si>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</si>
  <si>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</si>
  <si>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</si>
  <si>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</si>
  <si>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</si>
  <si>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</si>
  <si>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</si>
  <si>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</si>
  <si>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</si>
  <si>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</si>
  <si>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</si>
  <si>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</si>
  <si>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</si>
  <si>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</si>
  <si>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</si>
  <si>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</si>
  <si>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</si>
  <si>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</si>
  <si>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</si>
  <si>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</si>
  <si>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</si>
  <si>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</si>
  <si>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</si>
  <si>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</si>
  <si>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</si>
  <si>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</si>
  <si>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</si>
  <si>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</si>
  <si>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</si>
  <si>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</si>
  <si>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</si>
  <si>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</si>
  <si>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</si>
  <si>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</si>
  <si>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</si>
  <si>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</si>
  <si>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</si>
  <si>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</si>
  <si>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</si>
  <si>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</si>
  <si>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</si>
  <si>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</si>
  <si>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</si>
  <si>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</si>
  <si>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</si>
  <si>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</si>
  <si>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</si>
  <si>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</si>
  <si>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</si>
  <si>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</si>
  <si>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</si>
  <si>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</si>
  <si>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</si>
  <si>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</si>
  <si>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</si>
  <si>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</si>
  <si>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</si>
  <si>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</si>
  <si>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</si>
  <si>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</si>
  <si>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</si>
  <si>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</si>
  <si>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</si>
  <si>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</si>
  <si>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</si>
  <si>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</si>
  <si>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</si>
  <si>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</si>
  <si>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</si>
  <si>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</si>
  <si>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</si>
  <si>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</si>
  <si>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</si>
  <si>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</si>
  <si>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</si>
  <si>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</si>
  <si>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</si>
  <si>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</si>
  <si>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</si>
  <si>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</si>
  <si>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</si>
  <si>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</si>
  <si>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</si>
  <si>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</si>
  <si>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</si>
  <si>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</si>
  <si>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</si>
  <si>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</si>
  <si>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</si>
  <si>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</si>
  <si>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</si>
  <si>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</si>
  <si>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</si>
  <si>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</si>
  <si>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</si>
  <si>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</si>
  <si>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</si>
  <si>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</si>
  <si>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</si>
  <si>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</si>
  <si>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</si>
  <si>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</si>
  <si>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</si>
  <si>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</si>
  <si>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</si>
  <si>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</si>
  <si>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</si>
  <si>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</si>
  <si>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</si>
  <si>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</si>
  <si>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</si>
  <si>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</si>
  <si>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</si>
  <si>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</si>
  <si>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</si>
  <si>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</si>
  <si>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</si>
  <si>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</si>
  <si>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</si>
  <si>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</si>
  <si>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</si>
  <si>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</si>
  <si>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</si>
  <si>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</si>
  <si>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</si>
  <si>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</si>
  <si>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</si>
  <si>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</si>
  <si>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</si>
  <si>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</si>
  <si>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</si>
  <si>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</si>
  <si>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</si>
  <si>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</si>
  <si>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</si>
  <si>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</si>
  <si>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</si>
  <si>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</si>
  <si>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</si>
  <si>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</si>
  <si>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</si>
  <si>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</si>
  <si>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</si>
  <si>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</si>
  <si>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</si>
  <si>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</si>
  <si>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</si>
  <si>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</si>
  <si>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</si>
  <si>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</si>
  <si>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</si>
  <si>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</si>
  <si>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</si>
  <si>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</si>
  <si>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</si>
  <si>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</si>
  <si>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</si>
  <si>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</si>
  <si>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</si>
  <si>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</si>
  <si>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</si>
  <si>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</si>
  <si>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</si>
  <si>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</si>
  <si>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</si>
  <si>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</si>
  <si>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</si>
  <si>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</si>
  <si>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</si>
  <si>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</si>
  <si>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</si>
  <si>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</si>
  <si>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</si>
  <si>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</si>
  <si>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</si>
  <si>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</si>
  <si>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</si>
  <si>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</si>
  <si>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</si>
  <si>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</si>
  <si>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</si>
  <si>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</si>
  <si>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</si>
  <si>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</si>
  <si>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</si>
  <si>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</si>
  <si>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</si>
  <si>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</si>
  <si>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</si>
  <si>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</si>
  <si>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</si>
  <si>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</si>
  <si>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</si>
  <si>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</si>
  <si>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</si>
  <si>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</si>
  <si>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</si>
  <si>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</si>
  <si>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</si>
  <si>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</si>
  <si>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</si>
  <si>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</si>
  <si>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</si>
  <si>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</si>
  <si>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</si>
  <si>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</si>
  <si>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</si>
  <si>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</si>
  <si>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</si>
  <si>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</si>
  <si>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</si>
  <si>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</si>
  <si>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</si>
  <si>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</si>
  <si>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</si>
  <si>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</si>
  <si>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</si>
  <si>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</si>
  <si>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</si>
  <si>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</si>
  <si>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</si>
  <si>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</si>
  <si>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</si>
  <si>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</si>
  <si>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</si>
  <si>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</si>
  <si>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</si>
  <si>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</si>
  <si>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</si>
  <si>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</si>
  <si>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</si>
  <si>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</si>
  <si>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</si>
  <si>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</si>
  <si>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</si>
  <si>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</si>
  <si>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</si>
  <si>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</si>
  <si>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</si>
  <si>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</si>
  <si>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</si>
  <si>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</si>
  <si>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</si>
  <si>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</si>
  <si>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</si>
  <si>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</si>
  <si>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</si>
  <si>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</si>
  <si>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</si>
  <si>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</si>
  <si>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</si>
  <si>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</si>
  <si>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</si>
  <si>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</si>
  <si>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</si>
  <si>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</si>
  <si>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</si>
  <si>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</si>
  <si>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</si>
  <si>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</si>
  <si>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</si>
  <si>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</si>
  <si>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</si>
  <si>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</si>
  <si>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</si>
  <si>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</si>
  <si>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</si>
  <si>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</si>
  <si>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</si>
  <si>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</si>
  <si>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</si>
  <si>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</si>
  <si>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</si>
  <si>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</si>
  <si>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</si>
  <si>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</si>
  <si>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</si>
  <si>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</si>
  <si>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</si>
  <si>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</si>
  <si>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</si>
  <si>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</si>
  <si>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</si>
  <si>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</si>
  <si>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</si>
  <si>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</si>
  <si>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</si>
  <si>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</si>
  <si>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</si>
  <si>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</si>
  <si>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</si>
  <si>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</si>
  <si>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</si>
  <si>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</si>
  <si>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</si>
  <si>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</si>
  <si>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</si>
  <si>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</si>
  <si>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</si>
  <si>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</si>
  <si>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</si>
  <si>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</si>
  <si>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</si>
  <si>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</si>
  <si>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</si>
  <si>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</si>
  <si>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</si>
  <si>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</si>
  <si>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</si>
  <si>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</si>
  <si>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</si>
  <si>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</si>
  <si>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</si>
  <si>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</si>
  <si>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</si>
  <si>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</si>
  <si>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</si>
  <si>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</si>
  <si>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</si>
  <si>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</si>
  <si>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</si>
  <si>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</si>
  <si>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</si>
  <si>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</si>
  <si>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</si>
  <si>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</si>
  <si>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</si>
  <si>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</si>
  <si>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</si>
  <si>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</si>
  <si>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</si>
  <si>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</si>
  <si>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</si>
  <si>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</si>
  <si>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</si>
  <si>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</si>
  <si>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</si>
  <si>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</si>
  <si>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</si>
  <si>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</si>
  <si>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</si>
  <si>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</si>
  <si>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</si>
  <si>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</si>
  <si>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</si>
  <si>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</si>
  <si>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</si>
  <si>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</si>
  <si>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</si>
  <si>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</si>
  <si>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</si>
  <si>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</si>
  <si>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</si>
  <si>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</si>
  <si>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</si>
  <si>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</si>
  <si>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</si>
  <si>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</si>
  <si>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</si>
  <si>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</si>
  <si>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</si>
  <si>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</si>
  <si>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</si>
  <si>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</si>
  <si>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</si>
  <si>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</si>
  <si>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</si>
  <si>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</si>
  <si>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</si>
  <si>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</si>
  <si>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</si>
  <si>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</si>
  <si>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</si>
  <si>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</si>
  <si>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</si>
  <si>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</si>
  <si>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</si>
  <si>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</si>
  <si>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</si>
  <si>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</si>
  <si>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</si>
  <si>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</si>
  <si>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</si>
  <si>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</si>
  <si>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</si>
  <si>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</si>
  <si>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</si>
  <si>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</si>
  <si>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</si>
  <si>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</si>
  <si>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</si>
  <si>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</si>
  <si>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</si>
  <si>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</si>
  <si>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</si>
  <si>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</si>
  <si>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</si>
  <si>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</si>
  <si>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</si>
  <si>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</si>
  <si>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</si>
  <si>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</si>
  <si>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</si>
  <si>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</si>
  <si>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</si>
  <si>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</si>
  <si>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</si>
  <si>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</si>
  <si>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</si>
  <si>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</si>
  <si>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</si>
  <si>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</si>
  <si>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</si>
  <si>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</si>
  <si>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</si>
  <si>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</si>
  <si>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</si>
  <si>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</si>
  <si>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</si>
  <si>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</si>
  <si>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</si>
  <si>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</si>
  <si>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</si>
  <si>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</si>
  <si>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</si>
  <si>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</si>
  <si>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</si>
  <si>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</si>
  <si>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</si>
  <si>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</si>
  <si>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</si>
  <si>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</si>
  <si>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</si>
  <si>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</si>
  <si>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</si>
  <si>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</si>
  <si>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</si>
  <si>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</si>
  <si>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</si>
  <si>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</si>
  <si>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</si>
  <si>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</si>
  <si>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</si>
  <si>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</si>
  <si>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</si>
  <si>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</si>
  <si>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</si>
  <si>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</si>
  <si>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</si>
  <si>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</si>
  <si>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</si>
  <si>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</si>
  <si>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</si>
  <si>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</si>
  <si>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</si>
  <si>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</si>
  <si>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</si>
  <si>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</si>
  <si>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</si>
  <si>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</si>
  <si>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</si>
  <si>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</si>
  <si>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</si>
  <si>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</si>
  <si>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</si>
  <si>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</si>
  <si>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</si>
  <si>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</si>
  <si>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</si>
  <si>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</si>
  <si>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</si>
  <si>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</si>
  <si>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</si>
  <si>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</si>
  <si>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</si>
  <si>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</si>
  <si>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</si>
  <si>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</si>
  <si>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</si>
  <si>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</si>
  <si>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</si>
  <si>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</si>
  <si>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</si>
  <si>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</si>
  <si>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</si>
  <si>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</si>
  <si>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</si>
  <si>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</si>
  <si>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</si>
  <si>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</si>
  <si>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</si>
  <si>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</si>
  <si>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</si>
  <si>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</si>
  <si>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</si>
  <si>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</si>
  <si>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</si>
  <si>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</si>
  <si>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</si>
  <si>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</si>
  <si>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</si>
  <si>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</si>
  <si>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</si>
  <si>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</si>
  <si>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</si>
  <si>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</si>
  <si>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</si>
  <si>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</si>
  <si>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</si>
  <si>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</si>
  <si>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</si>
  <si>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</si>
  <si>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</si>
  <si>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</si>
  <si>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</si>
  <si>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</si>
  <si>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</si>
  <si>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</si>
  <si>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</si>
  <si>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</si>
  <si>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</si>
  <si>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</si>
  <si>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</si>
  <si>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</si>
  <si>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</si>
  <si>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</si>
  <si>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</si>
  <si>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</si>
  <si>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</si>
  <si>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</si>
  <si>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</si>
  <si>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</si>
  <si>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</si>
  <si>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</si>
  <si>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</si>
  <si>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</si>
  <si>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</si>
  <si>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</si>
  <si>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</si>
  <si>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</si>
  <si>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</si>
  <si>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</si>
  <si>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</si>
  <si>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</si>
  <si>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</si>
  <si>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</si>
  <si>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</si>
  <si>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</si>
  <si>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</si>
  <si>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</si>
  <si>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</si>
  <si>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</si>
  <si>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</si>
  <si>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</si>
  <si>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</si>
  <si>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</si>
  <si>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</si>
  <si>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</si>
  <si>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</si>
  <si>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</si>
  <si>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</si>
  <si>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</si>
  <si>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</si>
  <si>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</si>
  <si>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</si>
  <si>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</si>
  <si>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</si>
  <si>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</si>
  <si>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</si>
  <si>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</si>
  <si>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</si>
  <si>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</si>
  <si>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</si>
  <si>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</si>
  <si>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</si>
  <si>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</si>
  <si>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</si>
  <si>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</si>
  <si>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</si>
  <si>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</si>
  <si>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</si>
  <si>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</si>
  <si>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</si>
  <si>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</si>
  <si>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</si>
  <si>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</si>
  <si>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</si>
  <si>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</si>
  <si>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</si>
  <si>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</si>
  <si>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</si>
  <si>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</si>
  <si>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</si>
  <si>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</si>
  <si>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</si>
  <si>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</si>
  <si>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</si>
  <si>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</si>
  <si>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</si>
  <si>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</si>
  <si>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</si>
  <si>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</si>
  <si>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</si>
  <si>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</si>
  <si>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</si>
  <si>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</si>
  <si>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</si>
  <si>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</si>
  <si>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</si>
  <si>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</si>
  <si>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</si>
  <si>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</si>
  <si>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</si>
  <si>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</si>
  <si>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</si>
  <si>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</si>
  <si>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</si>
  <si>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</si>
  <si>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</si>
  <si>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</si>
  <si>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</si>
  <si>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</si>
  <si>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</si>
  <si>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</si>
  <si>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</si>
  <si>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</si>
  <si>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</si>
  <si>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</si>
  <si>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</si>
  <si>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</si>
  <si>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</si>
  <si>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</si>
  <si>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</si>
  <si>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</si>
  <si>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</si>
  <si>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</si>
  <si>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</si>
  <si>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</si>
  <si>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</si>
  <si>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</si>
  <si>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</si>
  <si>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</si>
  <si>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</si>
  <si>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</si>
  <si>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</si>
  <si>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</si>
  <si>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</si>
  <si>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</si>
  <si>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</si>
  <si>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</si>
  <si>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</si>
  <si>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</si>
  <si>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</si>
  <si>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</si>
  <si>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</si>
  <si>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</si>
  <si>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</si>
  <si>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</si>
  <si>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</si>
  <si>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</si>
  <si>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</si>
  <si>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</si>
  <si>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</si>
  <si>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</si>
  <si>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</si>
  <si>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</si>
  <si>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</si>
  <si>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</si>
  <si>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</si>
  <si>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</si>
  <si>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</si>
  <si>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</si>
  <si>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</si>
  <si>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</si>
  <si>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</si>
  <si>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</si>
  <si>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</si>
  <si>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</si>
  <si>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</si>
  <si>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</si>
  <si>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</si>
  <si>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</si>
  <si>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</si>
  <si>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</si>
  <si>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</si>
  <si>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</si>
  <si>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</si>
  <si>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</si>
  <si>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</si>
  <si>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</si>
  <si>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</si>
  <si>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</si>
  <si>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</si>
  <si>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</si>
  <si>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</si>
  <si>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</si>
  <si>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</si>
  <si>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</si>
  <si>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</si>
  <si>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</si>
  <si>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</si>
  <si>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</si>
  <si>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</si>
  <si>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</si>
  <si>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</si>
  <si>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</si>
  <si>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</si>
  <si>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</si>
  <si>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</si>
  <si>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</si>
  <si>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</si>
  <si>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</si>
  <si>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</si>
  <si>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</si>
  <si>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</si>
  <si>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</si>
  <si>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</si>
  <si>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</si>
  <si>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</si>
  <si>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</si>
  <si>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</si>
  <si>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</si>
  <si>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</si>
  <si>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</si>
  <si>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</si>
  <si>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</si>
  <si>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</si>
  <si>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</si>
  <si>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</si>
  <si>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</si>
  <si>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</si>
  <si>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</si>
  <si>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</si>
  <si>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</si>
  <si>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</si>
  <si>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</si>
  <si>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</si>
  <si>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</si>
  <si>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</si>
  <si>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</si>
  <si>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</si>
  <si>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</si>
  <si>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</si>
  <si>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</si>
  <si>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</si>
  <si>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</si>
  <si>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</si>
  <si>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</si>
  <si>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</si>
  <si>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</si>
  <si>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</si>
  <si>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</si>
  <si>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</si>
  <si>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</si>
  <si>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</si>
  <si>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</si>
  <si>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</si>
  <si>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</si>
  <si>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</si>
  <si>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</si>
  <si>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</si>
  <si>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</si>
  <si>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</si>
  <si>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</si>
  <si>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</si>
  <si>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</si>
  <si>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</si>
  <si>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</si>
  <si>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</si>
  <si>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</si>
  <si>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</si>
  <si>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</si>
  <si>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</si>
  <si>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</si>
  <si>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</si>
  <si>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</si>
  <si>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</si>
  <si>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</si>
  <si>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</si>
  <si>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</si>
  <si>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</si>
  <si>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</si>
  <si>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</si>
  <si>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</si>
  <si>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</si>
  <si>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</si>
  <si>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</si>
  <si>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</si>
  <si>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</si>
  <si>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</si>
  <si>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</si>
  <si>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</si>
  <si>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</si>
  <si>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</si>
  <si>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</si>
  <si>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</si>
  <si>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</si>
  <si>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</si>
  <si>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</si>
  <si>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</si>
  <si>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</si>
  <si>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</si>
  <si>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</si>
  <si>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</si>
  <si>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</si>
  <si>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</si>
  <si>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</si>
  <si>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</si>
  <si>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</si>
  <si>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</si>
  <si>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</si>
  <si>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</si>
  <si>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</si>
  <si>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</si>
  <si>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</si>
  <si>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</si>
  <si>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</si>
  <si>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</si>
  <si>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</si>
  <si>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</si>
  <si>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</si>
  <si>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</si>
  <si>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</si>
  <si>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</si>
  <si>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</si>
  <si>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</si>
  <si>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</si>
  <si>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</si>
  <si>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</si>
  <si>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</si>
  <si>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</si>
  <si>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</si>
  <si>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</si>
  <si>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</si>
  <si>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</si>
  <si>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</si>
  <si>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</si>
  <si>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</si>
  <si>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</si>
  <si>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</si>
  <si>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</si>
  <si>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</si>
  <si>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</si>
  <si>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</si>
  <si>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</si>
  <si>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</si>
  <si>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</si>
  <si>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</si>
  <si>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</si>
  <si>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</si>
  <si>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</si>
  <si>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</si>
  <si>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</si>
  <si>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</si>
  <si>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</si>
  <si>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</si>
  <si>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</si>
  <si>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</si>
  <si>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</si>
  <si>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</si>
  <si>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</si>
  <si>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</si>
  <si>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</si>
  <si>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</si>
  <si>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</si>
  <si>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</si>
  <si>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</si>
  <si>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</si>
  <si>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</si>
  <si>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</si>
  <si>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</si>
  <si>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</si>
  <si>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</si>
  <si>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</si>
  <si>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</si>
  <si>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</si>
  <si>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</si>
  <si>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</si>
  <si>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</si>
  <si>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</si>
  <si>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</si>
  <si>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</si>
  <si>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</si>
  <si>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</si>
  <si>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</si>
  <si>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</si>
  <si>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</si>
  <si>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</si>
  <si>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</si>
  <si>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</si>
  <si>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</si>
  <si>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</si>
  <si>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</si>
  <si>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</si>
  <si>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</si>
  <si>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</si>
  <si>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</si>
  <si>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</si>
  <si>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</si>
  <si>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</si>
  <si>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</si>
  <si>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</si>
  <si>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</si>
  <si>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</si>
  <si>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</si>
  <si>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</si>
  <si>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</si>
  <si>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</si>
  <si>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</si>
  <si>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</si>
  <si>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</si>
  <si>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</si>
  <si>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</si>
  <si>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</si>
  <si>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</si>
  <si>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</si>
  <si>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</si>
  <si>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</si>
  <si>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</si>
  <si>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</si>
  <si>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</si>
  <si>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</si>
  <si>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</si>
  <si>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</si>
  <si>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</si>
  <si>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</si>
  <si>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</si>
  <si>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</si>
  <si>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</si>
  <si>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</si>
  <si>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</si>
  <si>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</si>
  <si>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</si>
  <si>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</si>
  <si>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</si>
  <si>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</si>
  <si>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</si>
  <si>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</si>
  <si>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</si>
  <si>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</si>
  <si>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</si>
  <si>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</si>
  <si>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</si>
  <si>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</si>
  <si>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</si>
  <si>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</si>
  <si>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</si>
  <si>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</si>
  <si>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</si>
  <si>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</si>
  <si>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</si>
  <si>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</si>
  <si>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</si>
  <si>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</si>
  <si>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</si>
  <si>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</si>
  <si>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</si>
  <si>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</si>
  <si>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</si>
  <si>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</si>
  <si>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</si>
  <si>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</si>
  <si>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</si>
  <si>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</si>
  <si>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</si>
  <si>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</si>
  <si>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</si>
  <si>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</si>
  <si>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</si>
  <si>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</si>
  <si>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</si>
  <si>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</si>
  <si>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</si>
  <si>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</si>
  <si>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</si>
  <si>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</si>
  <si>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</si>
  <si>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</si>
  <si>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</si>
  <si>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</si>
  <si>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</si>
  <si>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</si>
  <si>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</si>
  <si>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</si>
  <si>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</si>
  <si>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</si>
  <si>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</si>
  <si>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</si>
  <si>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</si>
  <si>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</si>
  <si>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</si>
  <si>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</si>
  <si>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</si>
  <si>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</si>
  <si>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</si>
  <si>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</si>
  <si>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</si>
  <si>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</si>
  <si>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</si>
  <si>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</si>
  <si>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</si>
  <si>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</si>
  <si>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</si>
  <si>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</si>
  <si>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</si>
  <si>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</si>
  <si>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</si>
  <si>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</si>
  <si>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</si>
  <si>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</si>
  <si>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</si>
  <si>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</si>
  <si>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</si>
  <si>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</si>
  <si>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</si>
  <si>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</si>
  <si>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</si>
  <si>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</si>
  <si>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</si>
  <si>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</si>
  <si>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</si>
  <si>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</si>
  <si>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</si>
  <si>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</si>
  <si>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</si>
  <si>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</si>
  <si>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</si>
  <si>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</si>
  <si>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</si>
  <si>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</si>
  <si>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</si>
  <si>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</si>
  <si>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</si>
  <si>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</si>
  <si>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</si>
  <si>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</si>
  <si>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</si>
  <si>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</si>
  <si>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</si>
  <si>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</si>
  <si>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</si>
  <si>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</si>
  <si>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</si>
  <si>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</si>
  <si>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</si>
  <si>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</si>
  <si>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</si>
  <si>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</si>
  <si>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</si>
  <si>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</si>
  <si>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</si>
  <si>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</si>
  <si>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</si>
  <si>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</si>
  <si>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</si>
  <si>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</si>
  <si>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</si>
  <si>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</si>
  <si>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</si>
  <si>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</si>
  <si>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</si>
  <si>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</si>
  <si>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</si>
  <si>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</si>
  <si>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</si>
  <si>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</si>
  <si>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</si>
  <si>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</si>
  <si>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</si>
  <si>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</si>
  <si>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</si>
  <si>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</si>
  <si>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</si>
  <si>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</si>
  <si>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</si>
  <si>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</si>
  <si>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</si>
  <si>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</si>
  <si>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</si>
  <si>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</si>
  <si>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</si>
  <si>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</si>
  <si>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</si>
  <si>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</si>
  <si>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</si>
  <si>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</si>
  <si>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</si>
  <si>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</si>
  <si>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</si>
  <si>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</si>
  <si>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</si>
  <si>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</si>
  <si>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</si>
  <si>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</si>
  <si>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</si>
  <si>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</si>
  <si>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</si>
  <si>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</si>
  <si>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</si>
  <si>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</si>
  <si>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</si>
  <si>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</si>
  <si>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</si>
  <si>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</si>
  <si>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</si>
  <si>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</si>
  <si>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</si>
  <si>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</si>
  <si>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</si>
  <si>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</si>
  <si>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</si>
  <si>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</si>
  <si>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</si>
  <si>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</si>
  <si>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</si>
  <si>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</si>
  <si>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</si>
  <si>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</si>
  <si>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</si>
  <si>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</si>
  <si>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</si>
  <si>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</si>
  <si>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</si>
  <si>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</si>
  <si>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</si>
  <si>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</si>
  <si>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</si>
  <si>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</si>
  <si>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</si>
  <si>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</si>
  <si>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</si>
  <si>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</si>
  <si>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</si>
  <si>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</si>
  <si>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</si>
  <si>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</si>
  <si>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</si>
  <si>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</si>
  <si>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</si>
  <si>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</si>
  <si>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</si>
  <si>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</si>
  <si>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</si>
  <si>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</si>
  <si>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</si>
  <si>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</si>
  <si>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</si>
  <si>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</si>
  <si>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</si>
  <si>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</si>
  <si>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</si>
  <si>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</si>
  <si>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</si>
  <si>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</si>
  <si>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</si>
  <si>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</si>
  <si>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</si>
  <si>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</si>
  <si>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</si>
  <si>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</si>
  <si>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</si>
  <si>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</si>
  <si>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</si>
  <si>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</si>
  <si>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</si>
  <si>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</si>
  <si>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</si>
  <si>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</si>
  <si>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</si>
  <si>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</si>
  <si>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</si>
  <si>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</si>
  <si>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</si>
  <si>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</si>
  <si>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</si>
  <si>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</si>
  <si>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</si>
  <si>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</si>
  <si>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</si>
  <si>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</si>
  <si>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</si>
  <si>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</si>
  <si>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</si>
  <si>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</si>
  <si>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</si>
  <si>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</si>
  <si>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</si>
  <si>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</si>
  <si>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</si>
  <si>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</si>
  <si>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</si>
  <si>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</si>
  <si>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</si>
  <si>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</si>
  <si>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</si>
  <si>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</si>
  <si>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</si>
  <si>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</si>
  <si>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</si>
  <si>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</si>
  <si>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</si>
  <si>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</si>
  <si>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</si>
  <si>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</si>
  <si>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</si>
  <si>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</si>
  <si>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</si>
  <si>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</si>
  <si>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</si>
  <si>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</si>
  <si>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</si>
  <si>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</si>
  <si>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</si>
  <si>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</si>
  <si>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</si>
  <si>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</si>
  <si>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</si>
  <si>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</si>
  <si>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</si>
  <si>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</si>
  <si>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</si>
  <si>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</si>
  <si>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</si>
  <si>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</si>
  <si>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</si>
  <si>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</si>
  <si>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</si>
  <si>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</si>
  <si>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</si>
  <si>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</si>
  <si>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</si>
  <si>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</si>
  <si>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</si>
  <si>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</si>
  <si>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</si>
  <si>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</si>
  <si>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</si>
  <si>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</si>
  <si>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</si>
  <si>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</si>
  <si>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</si>
  <si>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</si>
  <si>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</si>
  <si>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</si>
  <si>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</si>
  <si>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</si>
  <si>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</si>
  <si>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</si>
  <si>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</si>
  <si>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</si>
  <si>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</si>
  <si>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</si>
  <si>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</si>
  <si>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</si>
  <si>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</si>
  <si>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</si>
  <si>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</si>
  <si>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</si>
  <si>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</si>
  <si>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</si>
  <si>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</si>
  <si>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</si>
  <si>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</si>
  <si>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</si>
  <si>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</si>
  <si>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</si>
  <si>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</si>
  <si>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</si>
  <si>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</si>
  <si>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</si>
  <si>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</si>
  <si>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</si>
  <si>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</si>
  <si>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</si>
  <si>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</si>
  <si>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</si>
  <si>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</si>
  <si>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</si>
  <si>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</si>
  <si>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</si>
  <si>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</si>
  <si>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</si>
  <si>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</si>
  <si>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</si>
  <si>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</si>
  <si>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</si>
  <si>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</si>
  <si>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</si>
  <si>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</si>
  <si>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</si>
  <si>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</si>
  <si>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</si>
  <si>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</si>
  <si>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</si>
  <si>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</si>
  <si>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</si>
  <si>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</si>
  <si>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</si>
  <si>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</si>
  <si>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</si>
  <si>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</si>
  <si>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</si>
  <si>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</si>
  <si>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</si>
  <si>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</si>
  <si>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</si>
  <si>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</si>
  <si>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</si>
  <si>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</si>
  <si>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</si>
  <si>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</si>
  <si>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</si>
  <si>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</si>
  <si>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</si>
  <si>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</si>
  <si>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</si>
  <si>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</si>
  <si>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</si>
  <si>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</si>
  <si>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</si>
  <si>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</si>
  <si>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</si>
  <si>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</si>
  <si>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</si>
  <si>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</si>
  <si>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</si>
  <si>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</si>
  <si>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</si>
  <si>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</si>
  <si>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</si>
  <si>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</si>
  <si>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</si>
  <si>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</si>
  <si>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</si>
  <si>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</si>
  <si>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</si>
  <si>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</si>
  <si>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</si>
  <si>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</si>
  <si>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</si>
  <si>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</si>
  <si>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</si>
  <si>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</si>
  <si>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</si>
  <si>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</si>
  <si>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</si>
  <si>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</si>
  <si>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</si>
  <si>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</si>
  <si>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</si>
  <si>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</si>
  <si>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</si>
  <si>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</si>
  <si>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</si>
  <si>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</si>
  <si>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</si>
  <si>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</si>
  <si>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</si>
  <si>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</si>
  <si>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</si>
  <si>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</si>
  <si>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</si>
  <si>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</si>
  <si>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</si>
  <si>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</si>
  <si>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</si>
  <si>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</si>
  <si>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</si>
  <si>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</si>
  <si>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</si>
  <si>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</si>
  <si>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</si>
  <si>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</si>
  <si>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</si>
  <si>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</si>
  <si>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</si>
  <si>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</si>
  <si>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</si>
  <si>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</si>
  <si>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</si>
  <si>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</si>
  <si>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</si>
  <si>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</si>
  <si>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</si>
  <si>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</si>
  <si>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</si>
  <si>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</si>
  <si>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</si>
  <si>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</si>
  <si>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</si>
  <si>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</si>
  <si>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</si>
  <si>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</si>
  <si>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</si>
  <si>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</si>
  <si>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</si>
  <si>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</si>
  <si>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</si>
  <si>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</si>
  <si>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</si>
  <si>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</si>
  <si>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</si>
  <si>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</si>
  <si>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</si>
  <si>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</si>
  <si>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</si>
  <si>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</si>
  <si>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</si>
  <si>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</si>
  <si>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</si>
  <si>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</si>
  <si>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</si>
  <si>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</si>
  <si>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</si>
  <si>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</si>
  <si>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</si>
  <si>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</si>
  <si>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</si>
  <si>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</si>
  <si>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</si>
  <si>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</si>
  <si>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</si>
  <si>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</si>
  <si>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</si>
  <si>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</si>
  <si>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</si>
  <si>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</si>
  <si>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</si>
  <si>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</si>
  <si>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</si>
  <si>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</si>
  <si>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</si>
  <si>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</si>
  <si>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</si>
  <si>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</si>
  <si>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</si>
  <si>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</si>
  <si>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</si>
  <si>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</si>
  <si>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</si>
  <si>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</si>
  <si>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</si>
  <si>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</si>
  <si>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</si>
  <si>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</si>
  <si>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</si>
  <si>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</si>
  <si>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</si>
  <si>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</si>
  <si>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</si>
  <si>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</si>
  <si>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</si>
  <si>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</si>
  <si>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</si>
  <si>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</si>
  <si>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</si>
  <si>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</si>
  <si>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</si>
  <si>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</si>
  <si>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</si>
  <si>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</si>
  <si>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</si>
  <si>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</si>
  <si>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</si>
  <si>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</si>
  <si>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</si>
  <si>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</si>
  <si>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</si>
  <si>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</si>
  <si>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</si>
  <si>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</si>
  <si>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</si>
  <si>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</si>
  <si>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</si>
  <si>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</si>
  <si>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</si>
  <si>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</si>
  <si>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</si>
  <si>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</si>
  <si>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</si>
  <si>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</si>
  <si>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</si>
  <si>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</si>
  <si>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</si>
  <si>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</si>
  <si>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</si>
  <si>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</si>
  <si>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</si>
  <si>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</si>
  <si>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</si>
  <si>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</si>
  <si>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</si>
  <si>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</si>
  <si>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</si>
  <si>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</si>
  <si>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</si>
  <si>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</si>
  <si>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</si>
  <si>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</si>
  <si>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</si>
  <si>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</si>
  <si>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</si>
  <si>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</si>
  <si>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</si>
  <si>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</si>
  <si>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</si>
  <si>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</si>
  <si>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</si>
  <si>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</si>
  <si>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</si>
  <si>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</si>
  <si>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</si>
  <si>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</si>
  <si>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</si>
  <si>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</si>
  <si>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</si>
  <si>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</si>
  <si>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</si>
  <si>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</si>
  <si>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</si>
  <si>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</si>
  <si>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</si>
  <si>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</si>
  <si>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</si>
  <si>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</si>
  <si>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</si>
  <si>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</si>
  <si>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</si>
  <si>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</si>
  <si>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</si>
  <si>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</si>
  <si>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</si>
  <si>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</si>
  <si>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</si>
  <si>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</si>
  <si>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</si>
  <si>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</si>
  <si>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</si>
  <si>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</si>
  <si>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</si>
  <si>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</si>
  <si>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</si>
  <si>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</si>
  <si>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</si>
  <si>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</si>
  <si>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</si>
  <si>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</si>
  <si>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</si>
  <si>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</si>
  <si>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</si>
  <si>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</si>
  <si>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</si>
  <si>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</si>
  <si>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</si>
  <si>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</si>
  <si>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</si>
  <si>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</si>
  <si>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</si>
  <si>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</si>
  <si>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</si>
  <si>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</si>
  <si>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</si>
  <si>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</si>
  <si>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</si>
  <si>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</si>
  <si>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</si>
  <si>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</si>
  <si>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</si>
  <si>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</si>
  <si>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</si>
  <si>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</si>
  <si>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</si>
  <si>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</si>
  <si>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</si>
  <si>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</si>
  <si>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</si>
  <si>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</si>
  <si>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</si>
  <si>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</si>
  <si>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</si>
  <si>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</si>
  <si>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</si>
  <si>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</si>
  <si>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</si>
  <si>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</si>
  <si>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</si>
  <si>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</si>
  <si>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</si>
  <si>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</si>
  <si>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</si>
  <si>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</si>
  <si>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</si>
  <si>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</si>
  <si>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</si>
  <si>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</si>
  <si>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</si>
  <si>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</si>
  <si>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</si>
  <si>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</si>
  <si>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</si>
  <si>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</si>
  <si>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</si>
  <si>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</si>
  <si>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</si>
  <si>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</si>
  <si>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</si>
  <si>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</si>
  <si>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</si>
  <si>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</si>
  <si>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</si>
  <si>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</si>
  <si>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</si>
  <si>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</si>
  <si>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</si>
  <si>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</si>
  <si>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</si>
  <si>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</si>
  <si>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</si>
  <si>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</si>
  <si>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</si>
  <si>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</si>
  <si>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</si>
  <si>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</si>
  <si>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</si>
  <si>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</si>
  <si>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</si>
  <si>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</si>
  <si>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</si>
  <si>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</si>
  <si>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</si>
  <si>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</si>
  <si>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</si>
  <si>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</si>
  <si>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</si>
  <si>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</si>
  <si>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</si>
  <si>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</si>
  <si>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</si>
  <si>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</si>
  <si>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</si>
  <si>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</si>
  <si>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</si>
  <si>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</si>
  <si>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</si>
  <si>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</si>
  <si>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</si>
  <si>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</si>
  <si>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</si>
  <si>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</si>
  <si>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</si>
  <si>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</si>
  <si>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</si>
  <si>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</si>
  <si>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</si>
  <si>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</si>
  <si>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</si>
  <si>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</si>
  <si>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</si>
  <si>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</si>
  <si>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</si>
  <si>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</si>
  <si>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</si>
  <si>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</si>
  <si>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</si>
  <si>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</si>
  <si>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</si>
  <si>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</si>
  <si>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</si>
  <si>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</si>
  <si>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</si>
  <si>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</si>
  <si>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</si>
  <si>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</si>
  <si>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</si>
  <si>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</si>
  <si>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</si>
  <si>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</si>
  <si>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</si>
  <si>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</si>
  <si>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</si>
  <si>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</si>
  <si>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</si>
  <si>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</si>
  <si>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</si>
  <si>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</si>
  <si>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</si>
  <si>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</si>
  <si>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</si>
  <si>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</si>
  <si>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</si>
  <si>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</si>
  <si>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</si>
  <si>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</si>
  <si>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</si>
  <si>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</si>
  <si>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</si>
  <si>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</si>
  <si>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</si>
  <si>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</si>
  <si>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</si>
  <si>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</si>
  <si>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</si>
  <si>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</si>
  <si>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</si>
  <si>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</si>
  <si>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</si>
  <si>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</si>
  <si>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</si>
  <si>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</si>
  <si>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</si>
  <si>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</si>
  <si>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</si>
  <si>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</si>
  <si>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</si>
  <si>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</si>
  <si>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</si>
  <si>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</si>
  <si>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</si>
  <si>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</si>
  <si>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</si>
  <si>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</si>
  <si>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</si>
  <si>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</si>
  <si>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</si>
  <si>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</si>
  <si>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</si>
  <si>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</si>
  <si>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</si>
  <si>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</si>
  <si>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</si>
  <si>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</si>
  <si>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</si>
  <si>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</si>
  <si>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</si>
  <si>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</si>
  <si>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</si>
  <si>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</si>
  <si>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</si>
  <si>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</si>
  <si>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</si>
  <si>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</si>
  <si>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</si>
  <si>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</si>
  <si>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</si>
  <si>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</si>
  <si>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</si>
  <si>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</si>
  <si>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</si>
  <si>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</si>
  <si>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</si>
  <si>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</si>
  <si>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</si>
  <si>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</si>
  <si>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</si>
  <si>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</si>
  <si>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</si>
  <si>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</si>
  <si>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</si>
  <si>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</si>
  <si>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</si>
  <si>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</si>
  <si>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</si>
  <si>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</si>
  <si>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</si>
  <si>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</si>
  <si>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</si>
  <si>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</si>
  <si>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</si>
  <si>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</si>
  <si>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</si>
  <si>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</si>
  <si>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</si>
  <si>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</si>
  <si>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</si>
  <si>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</si>
  <si>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</si>
  <si>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</si>
  <si>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</si>
  <si>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</si>
  <si>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</si>
  <si>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</si>
  <si>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</si>
  <si>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</si>
  <si>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</si>
  <si>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</si>
  <si>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</si>
  <si>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</si>
  <si>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</si>
  <si>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</si>
  <si>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</si>
  <si>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</si>
  <si>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</si>
  <si>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</si>
  <si>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</si>
  <si>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</si>
  <si>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</si>
  <si>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</si>
  <si>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</si>
  <si>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</si>
  <si>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</si>
  <si>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</si>
  <si>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</si>
  <si>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</si>
  <si>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</si>
  <si>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</si>
  <si>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</si>
  <si>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</si>
  <si>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</si>
  <si>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</si>
  <si>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</si>
  <si>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</si>
  <si>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</si>
  <si>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</si>
  <si>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</si>
  <si>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</si>
  <si>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</si>
  <si>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</si>
  <si>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</si>
  <si>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</si>
  <si>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</si>
  <si>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</si>
  <si>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</si>
  <si>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</si>
  <si>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</si>
  <si>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</si>
  <si>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</si>
  <si>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</si>
  <si>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</si>
  <si>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</si>
  <si>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</si>
  <si>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</si>
  <si>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</si>
  <si>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</si>
  <si>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</si>
  <si>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</si>
  <si>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</si>
  <si>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</si>
  <si>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</si>
  <si>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</si>
  <si>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</si>
  <si>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</si>
  <si>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</si>
  <si>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</si>
  <si>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</si>
  <si>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</si>
  <si>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</si>
  <si>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</si>
  <si>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</si>
  <si>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</si>
  <si>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</si>
  <si>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</si>
  <si>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</si>
  <si>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</si>
  <si>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</si>
  <si>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</si>
  <si>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</si>
  <si>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</si>
  <si>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</si>
  <si>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</si>
  <si>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</si>
  <si>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</si>
  <si>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</si>
  <si>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</si>
  <si>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</si>
  <si>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</si>
  <si>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</si>
  <si>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</si>
  <si>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</si>
  <si>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</si>
  <si>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</si>
  <si>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</si>
  <si>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</si>
  <si>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</si>
  <si>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</si>
  <si>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</si>
  <si>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</si>
  <si>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</si>
  <si>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</si>
  <si>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</si>
  <si>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</si>
  <si>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</si>
  <si>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</si>
  <si>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</si>
  <si>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</si>
  <si>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</si>
  <si>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</si>
  <si>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</si>
  <si>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</si>
  <si>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</si>
  <si>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</si>
  <si>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</si>
  <si>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</si>
  <si>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</si>
  <si>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</si>
  <si>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</si>
  <si>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</si>
  <si>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</si>
  <si>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</si>
  <si>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</si>
  <si>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</si>
  <si>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</si>
  <si>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</si>
  <si>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</si>
  <si>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</si>
  <si>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</si>
  <si>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</si>
  <si>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</si>
  <si>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</si>
  <si>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</si>
  <si>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</si>
  <si>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</si>
  <si>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</si>
  <si>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</si>
  <si>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</si>
  <si>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</si>
  <si>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</si>
  <si>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</si>
  <si>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</si>
  <si>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</si>
  <si>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</si>
  <si>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</si>
  <si>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</si>
  <si>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</si>
  <si>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</si>
  <si>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</si>
  <si>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</si>
  <si>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</si>
  <si>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</si>
  <si>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</si>
  <si>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</si>
  <si>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</si>
  <si>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</si>
  <si>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</si>
  <si>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</si>
  <si>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</si>
  <si>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</si>
  <si>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</si>
  <si>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</si>
  <si>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</si>
  <si>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</si>
  <si>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</si>
  <si>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</si>
  <si>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</si>
  <si>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</si>
  <si>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</si>
  <si>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</si>
  <si>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</si>
  <si>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</si>
  <si>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</si>
  <si>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</si>
  <si>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</si>
  <si>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</si>
  <si>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</si>
  <si>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</si>
  <si>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</si>
  <si>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</si>
  <si>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</si>
  <si>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</si>
  <si>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</si>
  <si>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</si>
  <si>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</si>
  <si>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</si>
  <si>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</si>
  <si>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</si>
  <si>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</si>
  <si>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</si>
  <si>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</si>
  <si>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</si>
  <si>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</si>
  <si>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</si>
  <si>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</si>
  <si>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</si>
  <si>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</si>
  <si>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</si>
  <si>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</si>
  <si>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</si>
  <si>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</si>
  <si>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</si>
  <si>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</si>
  <si>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</si>
  <si>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</si>
  <si>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</si>
  <si>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</si>
  <si>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</si>
  <si>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</si>
  <si>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</si>
  <si>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</si>
  <si>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</si>
  <si>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</si>
  <si>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</si>
  <si>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</si>
  <si>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</si>
  <si>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</si>
  <si>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</si>
  <si>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</si>
  <si>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</si>
  <si>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</si>
  <si>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</si>
  <si>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</si>
  <si>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</si>
  <si>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</si>
  <si>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</si>
  <si>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</si>
  <si>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</si>
  <si>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</si>
  <si>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</si>
  <si>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</si>
  <si>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</si>
  <si>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</si>
  <si>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</si>
  <si>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</si>
  <si>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</si>
  <si>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</si>
  <si>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</si>
  <si>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</si>
  <si>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</si>
  <si>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</si>
  <si>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</si>
  <si>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</si>
  <si>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</si>
  <si>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</si>
  <si>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</si>
  <si>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</si>
  <si>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</si>
  <si>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</si>
  <si>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</si>
  <si>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</si>
  <si>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</si>
  <si>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</si>
  <si>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</si>
  <si>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</si>
  <si>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</si>
  <si>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</si>
  <si>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</si>
  <si>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</si>
  <si>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</si>
  <si>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</si>
  <si>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</si>
  <si>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</si>
  <si>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</si>
  <si>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</si>
  <si>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</si>
  <si>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</si>
  <si>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</si>
  <si>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</si>
  <si>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</si>
  <si>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</si>
  <si>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</si>
  <si>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</si>
  <si>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</si>
  <si>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</si>
  <si>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</si>
  <si>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</si>
  <si>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</si>
  <si>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</si>
  <si>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</si>
  <si>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</si>
  <si>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</si>
  <si>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</si>
  <si>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</si>
  <si>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</si>
  <si>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</si>
  <si>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</si>
  <si>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</si>
  <si>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</si>
  <si>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</si>
  <si>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</si>
  <si>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</si>
  <si>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</si>
  <si>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</si>
  <si>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</si>
  <si>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</si>
  <si>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</si>
  <si>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</si>
  <si>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</si>
  <si>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</si>
  <si>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</si>
  <si>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</si>
  <si>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</si>
  <si>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</si>
  <si>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</si>
  <si>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</si>
  <si>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</si>
  <si>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</si>
  <si>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</si>
  <si>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</si>
  <si>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</si>
  <si>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</si>
  <si>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</si>
  <si>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</si>
  <si>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</si>
  <si>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</si>
  <si>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</si>
  <si>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</si>
  <si>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</si>
  <si>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</si>
  <si>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</si>
  <si>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</si>
  <si>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</si>
  <si>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</si>
  <si>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</si>
  <si>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</si>
  <si>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</si>
  <si>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</si>
  <si>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</si>
  <si>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</si>
  <si>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</si>
  <si>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</si>
  <si>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</si>
  <si>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</si>
  <si>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</si>
  <si>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</si>
  <si>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</si>
  <si>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</si>
  <si>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</si>
  <si>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</si>
  <si>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</si>
  <si>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</si>
  <si>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</si>
  <si>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</si>
  <si>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</si>
  <si>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</si>
  <si>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</si>
  <si>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</si>
  <si>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</si>
  <si>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</si>
  <si>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</si>
  <si>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</si>
  <si>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</si>
  <si>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</si>
  <si>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</si>
  <si>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</si>
  <si>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</si>
  <si>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</si>
  <si>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</si>
  <si>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</si>
  <si>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</si>
  <si>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</si>
  <si>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</si>
  <si>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</si>
  <si>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</si>
  <si>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</si>
  <si>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</si>
  <si>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</si>
  <si>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</si>
  <si>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</si>
  <si>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</si>
  <si>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</si>
  <si>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</si>
  <si>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</si>
  <si>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</si>
  <si>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</si>
  <si>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</si>
  <si>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</si>
  <si>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</si>
  <si>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</si>
  <si>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</si>
  <si>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</si>
  <si>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</si>
  <si>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</si>
  <si>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</si>
  <si>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</si>
  <si>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</si>
  <si>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</si>
  <si>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</si>
  <si>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</si>
  <si>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</si>
  <si>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</si>
  <si>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</si>
  <si>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</si>
  <si>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</si>
  <si>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</si>
  <si>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</si>
  <si>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</si>
  <si>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</si>
  <si>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</si>
  <si>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</si>
  <si>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</si>
  <si>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</si>
  <si>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</si>
  <si>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</si>
  <si>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</si>
  <si>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</si>
  <si>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</si>
  <si>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</si>
  <si>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</si>
  <si>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</si>
  <si>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</si>
  <si>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</si>
  <si>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</si>
  <si>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</si>
  <si>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</si>
  <si>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</si>
  <si>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</si>
  <si>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</si>
  <si>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</si>
  <si>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</si>
  <si>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</si>
  <si>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</si>
  <si>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</si>
  <si>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</si>
  <si>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</si>
  <si>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</si>
  <si>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</si>
  <si>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</si>
  <si>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</si>
  <si>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</si>
  <si>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</si>
  <si>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</si>
  <si>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</si>
  <si>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</si>
  <si>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</si>
  <si>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</si>
  <si>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</si>
  <si>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</si>
  <si>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</si>
  <si>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</si>
  <si>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</si>
  <si>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</si>
  <si>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</si>
  <si>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</si>
  <si>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</si>
  <si>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</si>
  <si>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</si>
  <si>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</si>
  <si>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</si>
  <si>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</si>
  <si>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</si>
  <si>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</si>
  <si>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</si>
  <si>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</si>
  <si>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</si>
  <si>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</si>
  <si>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</si>
  <si>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</si>
  <si>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</si>
  <si>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</si>
  <si>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</si>
  <si>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</si>
  <si>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</si>
  <si>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</si>
  <si>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</si>
  <si>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</si>
  <si>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</si>
  <si>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</si>
  <si>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</si>
  <si>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</si>
  <si>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</si>
  <si>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</si>
  <si>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</si>
  <si>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</si>
  <si>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</si>
  <si>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</si>
  <si>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</si>
  <si>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</si>
  <si>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</si>
  <si>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</si>
  <si>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</si>
  <si>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</si>
  <si>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</si>
  <si>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</si>
  <si>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</si>
  <si>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</si>
  <si>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</si>
  <si>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</si>
  <si>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</si>
  <si>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</si>
  <si>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</si>
  <si>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</si>
  <si>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</si>
  <si>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</si>
  <si>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</si>
  <si>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</si>
  <si>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</si>
  <si>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</si>
  <si>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</si>
  <si>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</si>
  <si>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</si>
  <si>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</si>
  <si>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</si>
  <si>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</si>
  <si>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</si>
  <si>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</si>
  <si>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</si>
  <si>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</si>
  <si>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</si>
  <si>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</si>
  <si>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</si>
  <si>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</si>
  <si>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</si>
  <si>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</si>
  <si>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</si>
  <si>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</si>
  <si>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</si>
  <si>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</si>
  <si>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</si>
  <si>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</si>
  <si>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</si>
  <si>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</si>
  <si>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</si>
  <si>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</si>
  <si>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</si>
  <si>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</si>
  <si>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</si>
  <si>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</si>
  <si>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</si>
  <si>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</si>
  <si>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</si>
  <si>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</si>
  <si>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</si>
  <si>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</si>
  <si>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</si>
  <si>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</si>
  <si>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</si>
  <si>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</si>
  <si>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</si>
  <si>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</si>
  <si>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</si>
  <si>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</si>
  <si>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</si>
  <si>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</si>
  <si>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</si>
  <si>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</si>
  <si>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</si>
  <si>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</si>
  <si>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</si>
  <si>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</si>
  <si>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</si>
  <si>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</si>
  <si>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</si>
  <si>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</si>
  <si>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</si>
  <si>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</si>
  <si>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</si>
  <si>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</si>
  <si>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</si>
  <si>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</si>
  <si>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</si>
  <si>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</si>
  <si>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</si>
  <si>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</si>
  <si>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</si>
  <si>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</si>
  <si>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</si>
  <si>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</si>
  <si>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</si>
  <si>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</si>
  <si>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</si>
  <si>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</si>
  <si>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</si>
  <si>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</si>
  <si>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</si>
  <si>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</si>
  <si>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</si>
  <si>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</si>
  <si>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</si>
  <si>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</si>
  <si>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</si>
  <si>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</si>
  <si>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</si>
  <si>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</si>
  <si>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</si>
  <si>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</si>
  <si>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</si>
  <si>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</si>
  <si>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</si>
  <si>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</si>
  <si>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</si>
  <si>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</si>
  <si>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</si>
  <si>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</si>
  <si>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</si>
  <si>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</si>
  <si>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</si>
  <si>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</si>
  <si>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</si>
  <si>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</si>
  <si>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</si>
  <si>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</si>
  <si>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</si>
  <si>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</si>
  <si>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</si>
  <si>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</si>
  <si>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</si>
  <si>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</si>
  <si>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</si>
  <si>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</si>
  <si>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</si>
  <si>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</si>
  <si>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</si>
  <si>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</si>
  <si>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</si>
  <si>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</si>
  <si>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</si>
  <si>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</si>
  <si>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</si>
  <si>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</si>
  <si>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</si>
  <si>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</si>
  <si>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</si>
  <si>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</si>
  <si>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</si>
  <si>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</si>
  <si>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</si>
  <si>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</si>
  <si>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</si>
  <si>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</si>
  <si>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</si>
  <si>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</si>
  <si>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</si>
  <si>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</si>
  <si>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</si>
  <si>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</si>
  <si>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</si>
  <si>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</si>
  <si>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</si>
  <si>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</si>
  <si>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</si>
  <si>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</si>
  <si>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</si>
  <si>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</si>
  <si>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</si>
  <si>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</si>
  <si>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</si>
  <si>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</si>
  <si>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</si>
  <si>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</si>
  <si>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</si>
  <si>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</si>
  <si>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</si>
  <si>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</si>
  <si>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</si>
  <si>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</si>
  <si>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</si>
  <si>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</si>
  <si>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</si>
  <si>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</si>
  <si>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</si>
  <si>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</si>
  <si>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</si>
  <si>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</si>
  <si>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</si>
  <si>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</si>
  <si>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</si>
  <si>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</si>
  <si>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</si>
  <si>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</si>
  <si>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</si>
  <si>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</si>
  <si>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</si>
  <si>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</si>
  <si>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</si>
  <si>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</si>
  <si>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</si>
  <si>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</si>
  <si>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</si>
  <si>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</si>
  <si>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</si>
  <si>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</si>
  <si>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</si>
  <si>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</si>
  <si>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</si>
  <si>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</si>
  <si>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</si>
  <si>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</si>
  <si>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</si>
  <si>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</si>
  <si>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</si>
  <si>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</si>
  <si>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</si>
  <si>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</si>
  <si>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</si>
  <si>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</si>
  <si>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</si>
  <si>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</si>
  <si>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</si>
  <si>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</si>
  <si>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</si>
  <si>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</si>
  <si>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</si>
  <si>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</si>
  <si>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</si>
  <si>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</si>
  <si>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</si>
  <si>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</si>
  <si>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</si>
  <si>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</si>
  <si>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</si>
  <si>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</si>
  <si>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</si>
  <si>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</si>
  <si>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</si>
  <si>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</si>
  <si>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</si>
  <si>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</si>
  <si>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</si>
  <si>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</si>
  <si>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</si>
  <si>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</si>
  <si>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</si>
  <si>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</si>
  <si>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</si>
  <si>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</si>
  <si>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</si>
  <si>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</si>
  <si>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</si>
  <si>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</si>
  <si>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</si>
  <si>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</si>
  <si>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</si>
  <si>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</si>
  <si>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</si>
  <si>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</si>
  <si>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</si>
  <si>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</si>
  <si>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</si>
  <si>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</si>
  <si>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</si>
  <si>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</si>
  <si>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</si>
  <si>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</si>
  <si>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</si>
  <si>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</si>
  <si>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</si>
  <si>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</si>
  <si>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</si>
  <si>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</si>
  <si>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</si>
  <si>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</si>
  <si>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</si>
  <si>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</si>
  <si>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</si>
  <si>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</si>
  <si>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</si>
  <si>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</si>
  <si>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</si>
  <si>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</si>
  <si>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</si>
  <si>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</si>
  <si>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</si>
  <si>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</si>
  <si>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</si>
  <si>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</si>
  <si>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</si>
  <si>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</si>
  <si>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</si>
  <si>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</si>
  <si>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</si>
  <si>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</si>
  <si>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</si>
  <si>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</si>
  <si>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</si>
  <si>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</si>
  <si>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</si>
  <si>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</si>
  <si>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</si>
  <si>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</si>
  <si>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</si>
  <si>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</si>
  <si>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</si>
  <si>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</si>
  <si>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</si>
  <si>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</si>
  <si>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</si>
  <si>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</si>
  <si>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</si>
  <si>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</si>
  <si>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</si>
  <si>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</si>
  <si>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</si>
  <si>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</si>
  <si>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</si>
  <si>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</si>
  <si>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</si>
  <si>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</si>
  <si>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</si>
  <si>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</si>
  <si>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</si>
  <si>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</si>
  <si>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</si>
  <si>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</si>
  <si>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</si>
  <si>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</si>
  <si>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</si>
  <si>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</si>
  <si>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</si>
  <si>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</si>
  <si>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</si>
  <si>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</si>
  <si>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</si>
  <si>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</si>
  <si>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</si>
  <si>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</si>
  <si>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</si>
  <si>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</si>
  <si>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</si>
  <si>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</si>
  <si>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</si>
  <si>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</si>
  <si>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</si>
  <si>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</si>
  <si>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</si>
  <si>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</si>
  <si>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</si>
  <si>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</si>
  <si>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</si>
  <si>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</si>
  <si>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</si>
  <si>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</si>
  <si>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</si>
  <si>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</si>
  <si>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</si>
  <si>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</si>
  <si>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</si>
  <si>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</si>
  <si>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</si>
  <si>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</si>
  <si>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</si>
  <si>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</si>
  <si>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</si>
  <si>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</si>
  <si>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</si>
  <si>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</si>
  <si>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</si>
  <si>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</si>
  <si>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</si>
  <si>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</si>
  <si>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</si>
  <si>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</si>
  <si>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</si>
  <si>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</si>
  <si>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</si>
  <si>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</si>
  <si>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</si>
  <si>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</si>
  <si>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</si>
  <si>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</si>
  <si>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</si>
  <si>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</si>
  <si>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</si>
  <si>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</si>
  <si>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</si>
  <si>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</si>
  <si>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</si>
  <si>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</si>
  <si>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</si>
  <si>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</si>
  <si>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</si>
  <si>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</si>
  <si>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</si>
  <si>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</si>
  <si>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</si>
  <si>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</si>
  <si>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</si>
  <si>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</si>
  <si>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</si>
  <si>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</si>
  <si>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</si>
  <si>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</si>
  <si>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</si>
  <si>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</si>
  <si>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</si>
  <si>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</si>
  <si>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</si>
  <si>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</si>
  <si>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</si>
  <si>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</si>
  <si>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</si>
  <si>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</si>
  <si>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</si>
  <si>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</si>
  <si>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</si>
  <si>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</si>
  <si>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</si>
  <si>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</si>
  <si>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</si>
  <si>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</si>
  <si>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</si>
  <si>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</si>
  <si>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</si>
  <si>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</si>
  <si>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</si>
  <si>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</si>
  <si>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</si>
  <si>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</si>
  <si>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</si>
  <si>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</si>
  <si>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</si>
  <si>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</si>
  <si>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</si>
  <si>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</si>
  <si>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</si>
  <si>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</si>
  <si>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</si>
  <si>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</si>
  <si>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</si>
  <si>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</si>
  <si>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</si>
  <si>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</si>
  <si>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</si>
  <si>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</si>
  <si>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</si>
  <si>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</si>
  <si>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</si>
  <si>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</si>
  <si>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</si>
  <si>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</si>
  <si>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</si>
  <si>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</si>
  <si>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</si>
  <si>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</si>
  <si>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</si>
  <si>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</si>
  <si>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</si>
  <si>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</si>
  <si>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</si>
  <si>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</si>
  <si>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</si>
  <si>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</si>
  <si>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</si>
  <si>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</si>
  <si>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</si>
  <si>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</si>
  <si>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</si>
  <si>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</si>
  <si>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</si>
  <si>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</si>
  <si>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</si>
  <si>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</si>
  <si>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</si>
  <si>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</si>
  <si>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</si>
  <si>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</si>
  <si>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</si>
  <si>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</si>
  <si>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</si>
  <si>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</si>
  <si>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</si>
  <si>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</si>
  <si>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</si>
  <si>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</si>
  <si>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</si>
  <si>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</si>
  <si>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</si>
  <si>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</si>
  <si>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</si>
  <si>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</si>
  <si>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</si>
  <si>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</si>
  <si>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</si>
  <si>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</si>
  <si>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</si>
  <si>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</si>
  <si>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</si>
  <si>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</si>
  <si>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</si>
  <si>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</si>
  <si>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</si>
  <si>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</si>
  <si>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</si>
  <si>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</si>
  <si>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</si>
  <si>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</si>
  <si>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</si>
  <si>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</si>
  <si>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</si>
  <si>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</si>
  <si>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</si>
  <si>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</si>
  <si>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</si>
  <si>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</si>
  <si>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</si>
  <si>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</si>
  <si>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</si>
  <si>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</si>
  <si>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</si>
  <si>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</si>
  <si>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</si>
  <si>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</si>
  <si>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</si>
  <si>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</si>
  <si>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</si>
  <si>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</si>
  <si>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</si>
  <si>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</si>
  <si>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</si>
  <si>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</si>
  <si>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</si>
  <si>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</si>
  <si>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</si>
  <si>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</si>
  <si>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</si>
  <si>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</si>
  <si>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</si>
  <si>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</si>
  <si>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</si>
  <si>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</si>
  <si>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</si>
  <si>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</si>
  <si>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</si>
  <si>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</si>
  <si>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</si>
  <si>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</si>
  <si>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</si>
  <si>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</si>
  <si>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</si>
  <si>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</si>
  <si>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</si>
  <si>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</si>
  <si>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</si>
  <si>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</si>
  <si>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</si>
  <si>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</si>
  <si>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</si>
  <si>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</si>
  <si>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</si>
  <si>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</si>
  <si>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</si>
  <si>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</si>
  <si>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</si>
  <si>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</si>
  <si>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</si>
  <si>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</si>
  <si>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</si>
  <si>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</si>
  <si>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</si>
  <si>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</si>
  <si>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</si>
  <si>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</si>
  <si>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</si>
  <si>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</si>
  <si>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</si>
  <si>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</si>
  <si>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</si>
  <si>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</si>
  <si>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</si>
  <si>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</si>
  <si>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</si>
  <si>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</si>
  <si>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</si>
  <si>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</si>
  <si>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</si>
  <si>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</si>
  <si>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</si>
  <si>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</si>
  <si>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</si>
  <si>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</si>
  <si>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</si>
  <si>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</si>
  <si>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</si>
  <si>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</si>
  <si>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</si>
  <si>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</si>
  <si>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</si>
  <si>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</si>
  <si>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</si>
  <si>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</si>
  <si>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</si>
  <si>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</si>
  <si>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</si>
  <si>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</si>
  <si>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</si>
  <si>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</si>
  <si>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</si>
  <si>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</si>
  <si>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</si>
  <si>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</si>
  <si>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</si>
  <si>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</si>
  <si>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</si>
  <si>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</si>
  <si>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</si>
  <si>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</si>
  <si>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</si>
  <si>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</si>
  <si>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</si>
  <si>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</si>
  <si>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</si>
  <si>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</si>
  <si>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</si>
  <si>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</si>
  <si>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</si>
  <si>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</si>
  <si>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</si>
  <si>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</si>
  <si>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</si>
  <si>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</si>
  <si>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</si>
  <si>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</si>
  <si>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</si>
  <si>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</si>
  <si>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</si>
  <si>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</si>
  <si>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</si>
  <si>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</si>
  <si>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</si>
  <si>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</si>
  <si>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</si>
  <si>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</si>
  <si>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</si>
  <si>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</si>
  <si>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</si>
  <si>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</si>
  <si>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</si>
  <si>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</si>
  <si>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</si>
  <si>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</si>
  <si>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</si>
  <si>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</si>
  <si>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</si>
  <si>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</si>
  <si>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</si>
  <si>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</si>
  <si>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</si>
  <si>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</si>
  <si>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</si>
  <si>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</si>
  <si>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</si>
  <si>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</si>
  <si>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</si>
  <si>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</si>
  <si>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</si>
  <si>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</si>
  <si>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</si>
  <si>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</si>
  <si>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</si>
  <si>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</si>
  <si>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</si>
  <si>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</si>
  <si>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</si>
  <si>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</si>
  <si>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</si>
  <si>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</si>
  <si>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</si>
  <si>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</si>
  <si>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</si>
  <si>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</si>
  <si>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</si>
  <si>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</si>
  <si>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</si>
  <si>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</si>
  <si>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</si>
  <si>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</si>
  <si>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</si>
  <si>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</si>
  <si>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</si>
  <si>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</si>
  <si>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</si>
  <si>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</si>
  <si>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</si>
  <si>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</si>
  <si>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</si>
  <si>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</si>
  <si>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</si>
  <si>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</si>
  <si>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</si>
  <si>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</si>
  <si>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</si>
  <si>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</si>
  <si>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</si>
  <si>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</si>
  <si>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</si>
  <si>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</si>
  <si>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</si>
  <si>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</si>
  <si>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</si>
  <si>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</si>
  <si>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</si>
  <si>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</si>
  <si>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</si>
  <si>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</si>
  <si>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</si>
  <si>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</si>
  <si>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</si>
  <si>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</si>
  <si>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</si>
  <si>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</si>
  <si>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</si>
  <si>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</si>
  <si>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</si>
  <si>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</si>
  <si>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</si>
  <si>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</si>
  <si>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</si>
  <si>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</si>
  <si>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</si>
  <si>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</si>
  <si>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</si>
  <si>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</si>
  <si>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</si>
  <si>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</si>
  <si>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</si>
  <si>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</si>
  <si>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</si>
  <si>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</si>
  <si>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</si>
  <si>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</si>
  <si>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</si>
  <si>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</si>
  <si>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</si>
  <si>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</si>
  <si>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</si>
  <si>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</si>
  <si>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</si>
  <si>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</si>
  <si>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</si>
  <si>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</si>
  <si>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</si>
  <si>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</si>
  <si>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</si>
  <si>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</si>
  <si>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</si>
  <si>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</si>
  <si>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</si>
  <si>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</si>
  <si>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</si>
  <si>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</si>
  <si>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</si>
  <si>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</si>
  <si>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</si>
  <si>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</si>
  <si>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</si>
  <si>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</si>
  <si>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</si>
  <si>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</si>
  <si>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</si>
  <si>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</si>
  <si>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</si>
  <si>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</si>
  <si>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</si>
  <si>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</si>
  <si>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</si>
  <si>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</si>
  <si>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</si>
  <si>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</si>
  <si>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</si>
  <si>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</si>
  <si>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</si>
  <si>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</si>
  <si>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</si>
  <si>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</si>
  <si>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</si>
  <si>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</si>
  <si>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</si>
  <si>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</si>
  <si>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</si>
  <si>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</si>
  <si>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</si>
  <si>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</si>
  <si>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</si>
  <si>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</si>
  <si>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</si>
  <si>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</si>
  <si>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</si>
  <si>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</si>
  <si>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</si>
  <si>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</si>
  <si>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</si>
  <si>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</si>
  <si>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</si>
  <si>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</si>
  <si>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</si>
  <si>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</si>
  <si>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</si>
  <si>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</si>
  <si>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</si>
  <si>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</si>
  <si>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</si>
  <si>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</si>
  <si>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</si>
  <si>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</si>
  <si>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</si>
  <si>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</si>
  <si>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</si>
  <si>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</si>
  <si>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</si>
  <si>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</si>
  <si>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</si>
  <si>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</si>
  <si>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</si>
  <si>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</si>
  <si>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</si>
  <si>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</si>
  <si>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</si>
  <si>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</si>
  <si>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</si>
  <si>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</si>
  <si>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</si>
  <si>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</si>
  <si>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</si>
  <si>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</si>
  <si>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</si>
  <si>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</si>
  <si>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</si>
  <si>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</si>
  <si>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</si>
  <si>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</si>
  <si>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</si>
  <si>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</si>
  <si>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</si>
  <si>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</si>
  <si>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</si>
  <si>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</si>
  <si>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</si>
  <si>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</si>
  <si>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</si>
  <si>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</si>
  <si>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</si>
  <si>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</si>
  <si>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</si>
  <si>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</si>
  <si>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</si>
  <si>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</si>
  <si>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</si>
  <si>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</si>
  <si>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</si>
  <si>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</si>
  <si>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</si>
  <si>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</si>
  <si>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</si>
  <si>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</si>
  <si>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</si>
  <si>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</si>
  <si>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</si>
  <si>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</si>
  <si>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</si>
  <si>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</si>
  <si>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</si>
  <si>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</si>
  <si>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</si>
  <si>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</si>
  <si>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</si>
  <si>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</si>
  <si>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</si>
  <si>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</si>
  <si>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</si>
  <si>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</si>
  <si>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</si>
  <si>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</si>
  <si>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</si>
  <si>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</si>
  <si>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</si>
  <si>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</si>
  <si>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</si>
  <si>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</si>
  <si>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</si>
  <si>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</si>
  <si>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</si>
  <si>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</si>
  <si>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</si>
  <si>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</si>
  <si>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</si>
  <si>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</si>
  <si>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</si>
  <si>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</si>
  <si>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</si>
  <si>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</si>
  <si>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</si>
  <si>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</si>
  <si>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</si>
  <si>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</si>
  <si>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</si>
  <si>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</si>
  <si>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</si>
  <si>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</si>
  <si>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</si>
  <si>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</si>
  <si>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</si>
  <si>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</si>
  <si>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</si>
  <si>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</si>
  <si>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</si>
  <si>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</si>
  <si>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</si>
  <si>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</si>
  <si>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</si>
  <si>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</si>
  <si>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</si>
  <si>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</si>
  <si>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</si>
  <si>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</si>
  <si>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</si>
  <si>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</si>
  <si>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</si>
  <si>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</si>
  <si>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</si>
  <si>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</si>
  <si>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</si>
  <si>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</si>
  <si>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</si>
  <si>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</si>
  <si>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</si>
  <si>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</si>
  <si>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</si>
  <si>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</si>
  <si>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</si>
  <si>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</si>
  <si>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</si>
  <si>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</si>
  <si>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</si>
  <si>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</si>
  <si>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</si>
  <si>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</si>
  <si>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</si>
  <si>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</si>
  <si>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</si>
  <si>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</si>
  <si>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</si>
  <si>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</si>
  <si>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</si>
  <si>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</si>
  <si>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</si>
  <si>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</si>
  <si>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</si>
  <si>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</si>
  <si>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</si>
  <si>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</si>
  <si>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</si>
  <si>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</si>
  <si>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</si>
  <si>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</si>
  <si>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</si>
  <si>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</si>
  <si>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</si>
  <si>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</si>
  <si>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</si>
  <si>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</si>
  <si>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</si>
  <si>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</si>
  <si>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</si>
  <si>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</si>
  <si>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</si>
  <si>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</si>
  <si>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</si>
  <si>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</si>
  <si>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</si>
  <si>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</si>
  <si>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</si>
  <si>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</si>
  <si>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</si>
  <si>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</si>
  <si>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</si>
  <si>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</si>
  <si>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</si>
  <si>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</si>
  <si>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</si>
  <si>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</si>
  <si>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</si>
  <si>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</si>
  <si>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</si>
  <si>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</si>
  <si>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</si>
  <si>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</si>
  <si>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</si>
  <si>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</si>
  <si>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</si>
  <si>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</si>
  <si>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</si>
  <si>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</si>
  <si>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</si>
  <si>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</si>
  <si>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</si>
  <si>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</si>
  <si>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</si>
  <si>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</si>
  <si>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</si>
  <si>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</si>
  <si>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</si>
  <si>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</si>
  <si>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</si>
  <si>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</si>
  <si>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</si>
  <si>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</si>
  <si>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</si>
  <si>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</si>
  <si>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</si>
  <si>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</si>
  <si>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</si>
  <si>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</si>
  <si>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</si>
  <si>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</si>
  <si>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</si>
  <si>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</si>
  <si>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</si>
  <si>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</si>
  <si>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</si>
  <si>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</si>
  <si>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</si>
  <si>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</si>
  <si>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</si>
  <si>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</si>
  <si>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</si>
  <si>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</si>
  <si>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</si>
  <si>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</si>
  <si>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</si>
  <si>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</si>
  <si>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</si>
  <si>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</si>
  <si>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</si>
  <si>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</si>
  <si>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</si>
  <si>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</si>
  <si>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</si>
  <si>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</si>
  <si>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</si>
  <si>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</si>
  <si>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</si>
  <si>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</si>
  <si>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</si>
  <si>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</si>
  <si>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</si>
  <si>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</si>
  <si>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</si>
  <si>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</si>
  <si>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</si>
  <si>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</si>
  <si>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</si>
  <si>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</si>
  <si>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</si>
  <si>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</si>
  <si>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</si>
  <si>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</si>
  <si>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</si>
  <si>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</si>
  <si>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</si>
  <si>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</si>
  <si>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</si>
  <si>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</si>
  <si>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</si>
  <si>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</si>
  <si>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</si>
  <si>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</si>
  <si>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</si>
  <si>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</si>
  <si>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</si>
  <si>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</si>
  <si>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</si>
  <si>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</si>
  <si>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</si>
  <si>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</si>
  <si>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</si>
  <si>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</si>
  <si>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</si>
  <si>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</si>
  <si>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</si>
  <si>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</si>
  <si>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</si>
  <si>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</si>
  <si>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</si>
  <si>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</si>
  <si>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</si>
  <si>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</si>
  <si>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</si>
  <si>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</si>
  <si>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</si>
  <si>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</si>
  <si>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</si>
  <si>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</si>
  <si>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</si>
  <si>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</si>
  <si>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</si>
  <si>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</si>
  <si>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</si>
  <si>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</si>
  <si>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</si>
  <si>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</si>
  <si>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</si>
  <si>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</si>
  <si>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</si>
  <si>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</si>
  <si>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</si>
  <si>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</si>
  <si>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</si>
  <si>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</si>
  <si>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</si>
  <si>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</si>
  <si>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</si>
  <si>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</si>
  <si>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</si>
  <si>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</si>
  <si>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</si>
  <si>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</si>
  <si>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</si>
  <si>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</si>
  <si>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</si>
  <si>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</si>
  <si>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</si>
  <si>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</si>
  <si>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</si>
  <si>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</si>
  <si>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</si>
  <si>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</si>
  <si>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</si>
  <si>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</si>
  <si>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</si>
  <si>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</si>
  <si>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</si>
  <si>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</si>
  <si>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</si>
  <si>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</si>
  <si>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</si>
  <si>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</si>
  <si>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</si>
  <si>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</si>
  <si>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</si>
  <si>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</si>
  <si>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</si>
  <si>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</si>
  <si>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</si>
  <si>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</si>
  <si>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</si>
  <si>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</si>
  <si>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</si>
  <si>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</si>
  <si>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</si>
  <si>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</si>
  <si>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</si>
  <si>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</si>
  <si>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</si>
  <si>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</si>
  <si>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</si>
  <si>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</si>
  <si>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</si>
  <si>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</si>
  <si>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</si>
  <si>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</si>
  <si>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</si>
  <si>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</si>
  <si>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</si>
  <si>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</si>
  <si>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</si>
  <si>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</si>
  <si>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</si>
  <si>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</si>
  <si>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</si>
  <si>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</si>
  <si>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</si>
  <si>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</si>
  <si>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</si>
  <si>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</si>
  <si>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</si>
  <si>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</si>
  <si>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</si>
  <si>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</si>
  <si>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</si>
  <si>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</si>
  <si>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</si>
  <si>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</si>
  <si>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</si>
  <si>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</si>
  <si>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</si>
  <si>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</si>
  <si>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</si>
  <si>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</si>
  <si>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</si>
  <si>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</si>
  <si>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</si>
  <si>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</si>
  <si>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</si>
  <si>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</si>
  <si>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</si>
  <si>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</si>
  <si>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</si>
  <si>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</si>
  <si>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</si>
  <si>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</si>
  <si>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</si>
  <si>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</si>
  <si>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</si>
  <si>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</si>
  <si>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</si>
  <si>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</si>
  <si>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</si>
  <si>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</si>
  <si>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</si>
  <si>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</si>
  <si>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</si>
  <si>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</si>
  <si>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</si>
  <si>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</si>
  <si>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</si>
  <si>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</si>
  <si>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</si>
  <si>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</si>
  <si>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</si>
  <si>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</si>
  <si>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</si>
  <si>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</si>
  <si>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</si>
  <si>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</si>
  <si>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</si>
  <si>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</si>
  <si>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</si>
  <si>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</si>
  <si>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</si>
  <si>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</si>
  <si>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</si>
  <si>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</si>
  <si>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</si>
  <si>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</si>
  <si>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</si>
  <si>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</si>
  <si>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</si>
  <si>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</si>
  <si>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</si>
  <si>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</si>
  <si>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</si>
  <si>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</si>
  <si>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</si>
  <si>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</si>
  <si>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</si>
  <si>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</si>
  <si>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</si>
  <si>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</si>
  <si>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</si>
  <si>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</si>
  <si>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</si>
  <si>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</si>
  <si>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</si>
  <si>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</si>
  <si>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</si>
  <si>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</si>
  <si>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</si>
  <si>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</si>
  <si>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</si>
  <si>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</si>
  <si>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</si>
  <si>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</si>
  <si>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</si>
  <si>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</si>
  <si>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</si>
  <si>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</si>
  <si>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</si>
  <si>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</si>
  <si>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</si>
  <si>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</si>
  <si>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</si>
  <si>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</si>
  <si>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</si>
  <si>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</si>
  <si>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</si>
  <si>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</si>
  <si>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</si>
  <si>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</si>
  <si>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</si>
  <si>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</si>
  <si>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</si>
  <si>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</si>
  <si>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</si>
  <si>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</si>
  <si>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</si>
  <si>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</si>
  <si>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</si>
  <si>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</si>
  <si>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</si>
  <si>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</si>
  <si>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</si>
  <si>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</si>
  <si>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</si>
  <si>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</si>
  <si>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</si>
  <si>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</si>
  <si>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</si>
  <si>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</si>
  <si>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</si>
  <si>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</si>
  <si>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</si>
  <si>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</si>
  <si>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</si>
  <si>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</si>
  <si>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</si>
  <si>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</si>
  <si>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</si>
  <si>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</si>
  <si>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</si>
  <si>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</si>
  <si>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</si>
  <si>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</si>
  <si>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</si>
  <si>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</si>
  <si>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</si>
  <si>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</si>
  <si>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</si>
  <si>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</si>
  <si>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</si>
  <si>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</si>
  <si>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</si>
  <si>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</si>
  <si>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</si>
  <si>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</si>
  <si>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</si>
  <si>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</si>
  <si>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</si>
  <si>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</si>
  <si>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</si>
  <si>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</si>
  <si>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</si>
  <si>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</si>
  <si>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</si>
  <si>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</si>
  <si>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</si>
  <si>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</si>
  <si>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</si>
  <si>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</si>
  <si>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</si>
  <si>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</si>
  <si>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</si>
  <si>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</si>
  <si>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</si>
  <si>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</si>
  <si>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</si>
  <si>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</si>
  <si>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</si>
  <si>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</si>
  <si>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</si>
  <si>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</si>
  <si>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</si>
  <si>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</si>
  <si>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</si>
  <si>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</si>
  <si>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</si>
  <si>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</si>
  <si>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</si>
  <si>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</si>
  <si>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</si>
  <si>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</si>
  <si>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</si>
  <si>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</si>
  <si>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</si>
  <si>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</si>
  <si>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</si>
  <si>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</si>
  <si>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</si>
  <si>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</si>
  <si>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</si>
  <si>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</si>
  <si>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</si>
  <si>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</si>
  <si>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</si>
  <si>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</si>
  <si>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</si>
  <si>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</si>
  <si>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</si>
  <si>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</si>
  <si>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</si>
  <si>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</si>
  <si>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</si>
  <si>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</si>
  <si>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</si>
  <si>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</si>
  <si>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</si>
  <si>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</si>
  <si>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</si>
  <si>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</si>
  <si>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</si>
  <si>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</si>
  <si>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</si>
  <si>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</si>
  <si>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</si>
  <si>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</si>
  <si>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</si>
  <si>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</si>
  <si>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</si>
  <si>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</si>
  <si>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</si>
  <si>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</si>
  <si>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</si>
  <si>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</si>
  <si>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</si>
  <si>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</si>
  <si>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</si>
  <si>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</si>
  <si>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</si>
  <si>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</si>
  <si>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</si>
  <si>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</si>
  <si>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</si>
  <si>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</si>
  <si>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</si>
  <si>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</si>
  <si>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</si>
  <si>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</si>
  <si>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</si>
  <si>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</si>
  <si>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</si>
  <si>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</si>
  <si>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</si>
  <si>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</si>
  <si>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</si>
  <si>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</si>
  <si>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</si>
  <si>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</si>
  <si>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</si>
  <si>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</si>
  <si>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</si>
  <si>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</si>
  <si>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</si>
  <si>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</si>
  <si>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</si>
  <si>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</si>
  <si>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</si>
  <si>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</si>
  <si>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</si>
  <si>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</si>
  <si>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</si>
  <si>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</si>
  <si>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</si>
  <si>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</si>
  <si>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</si>
  <si>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</si>
  <si>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</si>
  <si>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</si>
  <si>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</si>
  <si>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</si>
  <si>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</si>
  <si>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</si>
  <si>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</si>
  <si>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</si>
  <si>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</si>
  <si>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</si>
  <si>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</si>
  <si>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</si>
  <si>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</si>
  <si>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</si>
  <si>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</si>
  <si>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</si>
  <si>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</si>
  <si>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</si>
  <si>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</si>
  <si>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</si>
  <si>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</si>
  <si>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</si>
  <si>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</si>
  <si>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</si>
  <si>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</si>
  <si>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</si>
  <si>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</si>
  <si>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</si>
  <si>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</si>
  <si>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</si>
  <si>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</si>
  <si>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</si>
  <si>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</si>
  <si>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</si>
  <si>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</si>
  <si>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</si>
  <si>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</si>
  <si>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</si>
  <si>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</si>
  <si>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</si>
  <si>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</si>
  <si>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</si>
  <si>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</si>
  <si>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</si>
  <si>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</si>
  <si>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</si>
  <si>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</si>
  <si>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</si>
  <si>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</si>
  <si>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</si>
  <si>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</si>
  <si>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</si>
  <si>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</si>
  <si>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</si>
  <si>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</si>
  <si>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</si>
  <si>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</si>
  <si>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</si>
  <si>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</si>
  <si>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</si>
  <si>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</si>
  <si>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</si>
  <si>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</si>
  <si>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</si>
  <si>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</si>
  <si>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</si>
  <si>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</si>
  <si>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</si>
  <si>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</si>
  <si>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</si>
  <si>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</si>
  <si>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</si>
  <si>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</si>
  <si>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</si>
  <si>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</si>
  <si>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</si>
  <si>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</si>
  <si>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</si>
  <si>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</si>
  <si>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</si>
  <si>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</si>
  <si>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</si>
  <si>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</si>
  <si>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</si>
  <si>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</si>
  <si>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</si>
  <si>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</si>
  <si>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</si>
  <si>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</si>
  <si>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</si>
  <si>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</si>
  <si>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</si>
  <si>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</si>
  <si>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</si>
  <si>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</si>
  <si>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</si>
  <si>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</si>
  <si>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</si>
  <si>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</si>
  <si>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</si>
  <si>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</si>
  <si>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</si>
  <si>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</si>
  <si>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</si>
  <si>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</si>
  <si>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</si>
  <si>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</si>
  <si>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</si>
  <si>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</si>
  <si>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</si>
  <si>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</si>
  <si>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</si>
  <si>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</si>
  <si>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</si>
  <si>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</si>
  <si>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</si>
  <si>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</si>
  <si>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</si>
  <si>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</si>
  <si>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</si>
  <si>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</si>
  <si>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</si>
  <si>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</si>
  <si>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</si>
  <si>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</si>
  <si>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</si>
  <si>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</si>
  <si>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</si>
  <si>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</si>
  <si>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</si>
  <si>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</si>
  <si>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</si>
  <si>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</si>
  <si>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</si>
  <si>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</si>
  <si>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</si>
  <si>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</si>
  <si>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</si>
  <si>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</si>
  <si>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</si>
  <si>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</si>
  <si>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</si>
  <si>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</si>
  <si>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</si>
  <si>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</si>
  <si>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</si>
  <si>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</si>
  <si>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</si>
  <si>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</si>
  <si>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</si>
  <si>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</si>
  <si>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</si>
  <si>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</si>
  <si>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</si>
  <si>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</si>
  <si>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</si>
  <si>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</si>
  <si>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</si>
  <si>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</si>
  <si>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</si>
  <si>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</si>
  <si>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</si>
  <si>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</si>
  <si>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</si>
  <si>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</si>
  <si>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</si>
  <si>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</si>
  <si>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</si>
  <si>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</si>
  <si>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</si>
  <si>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</si>
  <si>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</si>
  <si>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</si>
  <si>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</si>
  <si>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</si>
  <si>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</si>
  <si>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</si>
  <si>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</si>
  <si>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</si>
  <si>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</si>
  <si>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</si>
  <si>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</si>
  <si>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</si>
  <si>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</si>
  <si>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</si>
  <si>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</si>
  <si>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</si>
  <si>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</si>
  <si>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</si>
  <si>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</si>
  <si>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</si>
  <si>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</si>
  <si>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</si>
  <si>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</si>
  <si>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</si>
  <si>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</si>
  <si>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</si>
  <si>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</si>
  <si>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</si>
  <si>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</si>
  <si>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</si>
  <si>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</si>
  <si>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</si>
  <si>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</si>
  <si>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</si>
  <si>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</si>
  <si>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</si>
  <si>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</si>
  <si>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</si>
  <si>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</si>
  <si>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</si>
  <si>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</si>
  <si>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</si>
  <si>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</si>
  <si>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</si>
  <si>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</si>
  <si>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</si>
  <si>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</si>
  <si>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</si>
  <si>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</si>
  <si>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</si>
  <si>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</si>
  <si>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</si>
  <si>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</si>
  <si>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</si>
  <si>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</si>
  <si>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</si>
  <si>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</si>
  <si>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</si>
  <si>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</si>
  <si>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</si>
  <si>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</si>
  <si>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</si>
  <si>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</si>
  <si>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</si>
  <si>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</si>
  <si>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</si>
  <si>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</si>
  <si>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</si>
  <si>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</si>
  <si>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</si>
  <si>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</si>
  <si>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</si>
  <si>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</si>
  <si>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</si>
  <si>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</si>
  <si>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</si>
  <si>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</si>
  <si>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</si>
  <si>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</si>
  <si>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</si>
  <si>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</si>
  <si>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</si>
  <si>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</si>
  <si>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</si>
  <si>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</si>
  <si>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</si>
  <si>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</si>
  <si>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</si>
  <si>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</si>
  <si>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</si>
  <si>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</si>
  <si>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</si>
  <si>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</si>
  <si>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</si>
  <si>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</si>
  <si>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</si>
  <si>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</si>
  <si>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</si>
  <si>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</si>
  <si>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</si>
  <si>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</si>
  <si>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</si>
  <si>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</si>
  <si>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</si>
  <si>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</si>
  <si>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</si>
  <si>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с Владивостоком</t>
  </si>
  <si>
    <t>Разница во времени c Владивостоком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</si>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</sst>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K8" sqref="K8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19837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/>
      <c r="G3" s="32">
        <f>E3-7</f>
        <v>-4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/>
      <c r="G4" s="32">
        <f t="shared" ref="G4:G67" si="0">E4-7</f>
        <v>-4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/>
      <c r="G5" s="32">
        <f t="shared" si="0"/>
        <v>-4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/>
      <c r="G6" s="32">
        <f t="shared" si="0"/>
        <v>-4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/>
      <c r="G7" s="32">
        <f t="shared" si="0"/>
        <v>-4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/>
      <c r="G8" s="32">
        <f t="shared" si="0"/>
        <v>-4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/>
      <c r="G9" s="32">
        <f t="shared" si="0"/>
        <v>-4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/>
      <c r="G10" s="32">
        <f t="shared" si="0"/>
        <v>-4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/>
      <c r="G11" s="32">
        <f t="shared" si="0"/>
        <v>-4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/>
      <c r="G12" s="32">
        <f t="shared" si="0"/>
        <v>-4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/>
      <c r="G13" s="32">
        <f t="shared" si="0"/>
        <v>-4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/>
      <c r="G14" s="32">
        <f t="shared" si="0"/>
        <v>-4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/>
      <c r="G15" s="32">
        <f t="shared" si="0"/>
        <v>-4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/>
      <c r="G16" s="32">
        <f t="shared" si="0"/>
        <v>-4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/>
      <c r="G17" s="32">
        <f t="shared" si="0"/>
        <v>-4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/>
      <c r="G18" s="32">
        <f t="shared" si="0"/>
        <v>-4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/>
      <c r="G19" s="32">
        <f t="shared" si="0"/>
        <v>-4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/>
      <c r="G20" s="32">
        <f t="shared" si="0"/>
        <v>-4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/>
      <c r="G21" s="32">
        <f t="shared" si="0"/>
        <v>-4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/>
      <c r="G22" s="32">
        <f t="shared" si="0"/>
        <v>-4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/>
      <c r="G23" s="32">
        <f t="shared" si="0"/>
        <v>-4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/>
      <c r="G24" s="32">
        <f t="shared" si="0"/>
        <v>-4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/>
      <c r="G25" s="32">
        <f t="shared" si="0"/>
        <v>-4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/>
      <c r="G26" s="32">
        <f t="shared" si="0"/>
        <v>-4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/>
      <c r="G27" s="32">
        <f t="shared" si="0"/>
        <v>-4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/>
      <c r="G28" s="32">
        <f t="shared" si="0"/>
        <v>-4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/>
      <c r="G29" s="32">
        <f t="shared" si="0"/>
        <v>-4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/>
      <c r="G30" s="32">
        <f t="shared" si="0"/>
        <v>-4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/>
      <c r="G31" s="32">
        <f t="shared" si="0"/>
        <v>-4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/>
      <c r="G32" s="32">
        <f t="shared" si="0"/>
        <v>-4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/>
      <c r="G33" s="32">
        <f t="shared" si="0"/>
        <v>-4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/>
      <c r="G34" s="32">
        <f t="shared" si="0"/>
        <v>-4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/>
      <c r="G35" s="32">
        <f t="shared" si="0"/>
        <v>-4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/>
      <c r="G36" s="32">
        <f t="shared" si="0"/>
        <v>-4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/>
      <c r="G37" s="32">
        <f t="shared" si="0"/>
        <v>-4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/>
      <c r="G38" s="32">
        <f t="shared" si="0"/>
        <v>-4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/>
      <c r="G39" s="32">
        <f t="shared" si="0"/>
        <v>-4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/>
      <c r="G40" s="32">
        <f t="shared" si="0"/>
        <v>-4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/>
      <c r="G41" s="32">
        <f t="shared" si="0"/>
        <v>-4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/>
      <c r="G42" s="32">
        <f t="shared" si="0"/>
        <v>-4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/>
      <c r="G43" s="32">
        <f t="shared" si="0"/>
        <v>-4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/>
      <c r="G44" s="32">
        <f t="shared" si="0"/>
        <v>-4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/>
      <c r="G45" s="32">
        <f t="shared" si="0"/>
        <v>-4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/>
      <c r="G46" s="32">
        <f t="shared" si="0"/>
        <v>-4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/>
      <c r="G47" s="32">
        <f t="shared" si="0"/>
        <v>-4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/>
      <c r="G48" s="32">
        <f t="shared" si="0"/>
        <v>-4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/>
      <c r="G49" s="32">
        <f t="shared" si="0"/>
        <v>-4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/>
      <c r="G50" s="32">
        <f t="shared" si="0"/>
        <v>-4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/>
      <c r="G51" s="32">
        <f t="shared" si="0"/>
        <v>-4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/>
      <c r="G52" s="32">
        <f t="shared" si="0"/>
        <v>-4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/>
      <c r="G53" s="32">
        <f t="shared" si="0"/>
        <v>-4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/>
      <c r="G54" s="32">
        <f t="shared" si="0"/>
        <v>-4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/>
      <c r="G55" s="32">
        <f t="shared" si="0"/>
        <v>-4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/>
      <c r="G56" s="32">
        <f t="shared" si="0"/>
        <v>-4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/>
      <c r="G57" s="32">
        <f t="shared" si="0"/>
        <v>-4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/>
      <c r="G58" s="32">
        <f t="shared" si="0"/>
        <v>-4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/>
      <c r="G59" s="32">
        <f t="shared" si="0"/>
        <v>-4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/>
      <c r="G60" s="32">
        <f t="shared" si="0"/>
        <v>-4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/>
      <c r="G61" s="32">
        <f t="shared" si="0"/>
        <v>-4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/>
      <c r="G62" s="32">
        <f t="shared" si="0"/>
        <v>-4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/>
      <c r="G63" s="32">
        <f t="shared" si="0"/>
        <v>-4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/>
      <c r="G64" s="32">
        <f t="shared" si="0"/>
        <v>-4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/>
      <c r="G65" s="32">
        <f t="shared" si="0"/>
        <v>-4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/>
      <c r="G66" s="32">
        <f t="shared" si="0"/>
        <v>-4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/>
      <c r="G67" s="32">
        <f t="shared" si="0"/>
        <v>-4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/>
      <c r="G68" s="32">
        <f t="shared" ref="G68:G131" si="1">E68-7</f>
        <v>-4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/>
      <c r="G69" s="32">
        <f t="shared" si="1"/>
        <v>-4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/>
      <c r="G70" s="32">
        <f t="shared" si="1"/>
        <v>-4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/>
      <c r="G71" s="32">
        <f t="shared" si="1"/>
        <v>-4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/>
      <c r="G72" s="32">
        <f t="shared" si="1"/>
        <v>-4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/>
      <c r="G73" s="32">
        <f t="shared" si="1"/>
        <v>-4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/>
      <c r="G74" s="32">
        <f t="shared" si="1"/>
        <v>-1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/>
      <c r="G75" s="32">
        <f t="shared" si="1"/>
        <v>-1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/>
      <c r="G76" s="32">
        <f t="shared" si="1"/>
        <v>-1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/>
      <c r="G77" s="32">
        <f t="shared" si="1"/>
        <v>-1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/>
      <c r="G78" s="32">
        <f t="shared" si="1"/>
        <v>-1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/>
      <c r="G79" s="32">
        <f t="shared" si="1"/>
        <v>-1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/>
      <c r="G80" s="32">
        <f t="shared" si="1"/>
        <v>-1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/>
      <c r="G81" s="32">
        <f t="shared" si="1"/>
        <v>-1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/>
      <c r="G82" s="32">
        <f t="shared" si="1"/>
        <v>-1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/>
      <c r="G83" s="32">
        <f t="shared" si="1"/>
        <v>-1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/>
      <c r="G84" s="32">
        <f t="shared" si="1"/>
        <v>-1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/>
      <c r="G85" s="32">
        <f t="shared" si="1"/>
        <v>-1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/>
      <c r="G86" s="32">
        <f t="shared" si="1"/>
        <v>-1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/>
      <c r="G87" s="32">
        <f t="shared" si="1"/>
        <v>-1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/>
      <c r="G88" s="32">
        <f t="shared" si="1"/>
        <v>-1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/>
      <c r="G89" s="32">
        <f t="shared" si="1"/>
        <v>-1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/>
      <c r="G90" s="32">
        <f t="shared" si="1"/>
        <v>-1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/>
      <c r="G91" s="32">
        <f t="shared" si="1"/>
        <v>-1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/>
      <c r="G92" s="32">
        <f t="shared" si="1"/>
        <v>-1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/>
      <c r="G93" s="32">
        <f t="shared" si="1"/>
        <v>-1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/>
      <c r="G94" s="32">
        <f t="shared" si="1"/>
        <v>-1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-7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-7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-7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-7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-7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-7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-7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-7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-7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-7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-7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-7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-7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-7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-7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-7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-7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-7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-7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-7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-7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-7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-7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-7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-7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-7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-7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-7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-7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-7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-7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-7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-7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-7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-7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-7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-7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ref="G132:G195" si="2">E132-7</f>
        <v>-7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si="2"/>
        <v>-7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-7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-7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-7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-7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-7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-7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-7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-7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-7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-7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-7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-7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-7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-7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-7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-7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-7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-7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-7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-7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-7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-7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-7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-7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-7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-7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-7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-7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-7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-7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-7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-7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-7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-7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-7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-7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-7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-7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-7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-7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-7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-7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-7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-7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-7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-7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-1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-7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-7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-7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-7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-7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-7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-7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-7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-7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-7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-7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-7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-7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-7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-7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ref="G196:G259" si="3">E196-7</f>
        <v>-7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si="3"/>
        <v>-7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-7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-7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-7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-7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-7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-7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-7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-7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-7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-7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-7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-7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-7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-7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-7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-7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-7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-7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-7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-7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-7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-7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-7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-7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-7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-7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-7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-7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-7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-7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-7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-7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-7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-7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-7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-7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-7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-7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-7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-7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-7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-7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-7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-7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-7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-7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-7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-7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-7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-7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-7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-7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-7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-7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-7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-7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-7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-7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-7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-7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-7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-7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ref="G260:G323" si="4">E260-7</f>
        <v>-7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si="4"/>
        <v>-7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/>
      <c r="G262" s="32">
        <f t="shared" si="4"/>
        <v>0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/>
      <c r="G263" s="32">
        <f t="shared" si="4"/>
        <v>0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/>
      <c r="G264" s="32">
        <f t="shared" si="4"/>
        <v>0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/>
      <c r="G265" s="32">
        <f t="shared" si="4"/>
        <v>0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/>
      <c r="G266" s="32">
        <f t="shared" si="4"/>
        <v>0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-7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-7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-7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-7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-7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-7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-7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-7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-7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-7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-7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-7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-7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-7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-7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-7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-7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-7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-7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-7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-7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-7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/>
      <c r="G289" s="32">
        <f t="shared" si="4"/>
        <v>-2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/>
      <c r="G290" s="32">
        <f t="shared" si="4"/>
        <v>-2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/>
      <c r="G291" s="32">
        <f t="shared" si="4"/>
        <v>-2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/>
      <c r="G292" s="32">
        <f t="shared" si="4"/>
        <v>-2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/>
      <c r="G293" s="32">
        <f t="shared" si="4"/>
        <v>-2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/>
      <c r="G294" s="32">
        <f t="shared" si="4"/>
        <v>-2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/>
      <c r="G295" s="32">
        <f t="shared" si="4"/>
        <v>-2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/>
      <c r="G296" s="32">
        <f t="shared" si="4"/>
        <v>-2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/>
      <c r="G297" s="32">
        <f t="shared" si="4"/>
        <v>-2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/>
      <c r="G298" s="32">
        <f t="shared" si="4"/>
        <v>-2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/>
      <c r="G299" s="32">
        <f t="shared" si="4"/>
        <v>-2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/>
      <c r="G300" s="32">
        <f t="shared" si="4"/>
        <v>-2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/>
      <c r="G301" s="32">
        <f t="shared" si="4"/>
        <v>-2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/>
      <c r="G302" s="32">
        <f t="shared" si="4"/>
        <v>-2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/>
      <c r="G303" s="32">
        <f t="shared" si="4"/>
        <v>-2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/>
      <c r="G304" s="32">
        <f t="shared" si="4"/>
        <v>-2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/>
      <c r="G305" s="32">
        <f t="shared" si="4"/>
        <v>-2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/>
      <c r="G306" s="32">
        <f t="shared" si="4"/>
        <v>-2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/>
      <c r="G307" s="32">
        <f t="shared" si="4"/>
        <v>-2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/>
      <c r="G308" s="32">
        <f t="shared" si="4"/>
        <v>-2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/>
      <c r="G309" s="32">
        <f t="shared" si="4"/>
        <v>-2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/>
      <c r="G310" s="32">
        <f t="shared" si="4"/>
        <v>-2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/>
      <c r="G311" s="32">
        <f t="shared" si="4"/>
        <v>-2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-7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-7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-7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-7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-7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-7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-7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-7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-7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-7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-7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-5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ref="G324:G387" si="5">E324-7</f>
        <v>-7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si="5"/>
        <v>-7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-7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-7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-7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-7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-7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-7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-7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-7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-7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-7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-7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-7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-7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-7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-7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-7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-7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-7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-7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-7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-7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-7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-7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-7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-7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2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2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2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2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2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2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2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2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2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2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2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-7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-7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-7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-7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-7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-7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/>
      <c r="G368" s="32">
        <f t="shared" si="5"/>
        <v>-3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/>
      <c r="G369" s="32">
        <f t="shared" si="5"/>
        <v>-3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/>
      <c r="G370" s="32">
        <f t="shared" si="5"/>
        <v>-3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/>
      <c r="G371" s="32">
        <f t="shared" si="5"/>
        <v>-3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/>
      <c r="G372" s="32">
        <f t="shared" si="5"/>
        <v>-3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/>
      <c r="G373" s="32">
        <f t="shared" si="5"/>
        <v>-3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/>
      <c r="G374" s="32">
        <f t="shared" si="5"/>
        <v>-3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/>
      <c r="G375" s="32">
        <f t="shared" si="5"/>
        <v>-3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/>
      <c r="G376" s="32">
        <f t="shared" si="5"/>
        <v>-3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/>
      <c r="G377" s="32">
        <f t="shared" si="5"/>
        <v>-3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/>
      <c r="G378" s="32">
        <f t="shared" si="5"/>
        <v>-3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/>
      <c r="G379" s="32">
        <f t="shared" si="5"/>
        <v>-3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/>
      <c r="G380" s="32">
        <f t="shared" si="5"/>
        <v>-3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/>
      <c r="G381" s="32">
        <f t="shared" si="5"/>
        <v>-3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/>
      <c r="G382" s="32">
        <f t="shared" si="5"/>
        <v>-3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/>
      <c r="G383" s="32">
        <f t="shared" si="5"/>
        <v>-3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/>
      <c r="G384" s="32">
        <f t="shared" si="5"/>
        <v>-3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/>
      <c r="G385" s="32">
        <f t="shared" si="5"/>
        <v>-3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/>
      <c r="G386" s="32">
        <f t="shared" si="5"/>
        <v>-3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/>
      <c r="G387" s="32">
        <f t="shared" si="5"/>
        <v>-3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/>
      <c r="G388" s="32">
        <f t="shared" ref="G388:G451" si="6">E388-7</f>
        <v>-3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/>
      <c r="G389" s="32">
        <f t="shared" si="6"/>
        <v>-3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/>
      <c r="G390" s="32">
        <f t="shared" si="6"/>
        <v>-3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/>
      <c r="G391" s="32">
        <f t="shared" si="6"/>
        <v>-3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/>
      <c r="G392" s="32">
        <f t="shared" si="6"/>
        <v>-3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-7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-7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-7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-7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-7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-7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-7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-7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-7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-7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-7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-7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-7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-7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-7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-7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-7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-7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-7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-7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-7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-7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-7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-7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-7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-7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-7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-7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-7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-7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-7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-7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-7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-7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-7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-7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-7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-7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-7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-7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-7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-7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-7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-7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-7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-7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-7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-7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-7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-7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-7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-7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-7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-7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-7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-7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-7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-7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-7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ref="G452:G515" si="7">E452-7</f>
        <v>-7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si="7"/>
        <v>-7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-7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-7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/>
      <c r="G456" s="32">
        <f t="shared" si="7"/>
        <v>-3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/>
      <c r="G457" s="32">
        <f t="shared" si="7"/>
        <v>-3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/>
      <c r="G458" s="32">
        <f t="shared" si="7"/>
        <v>-3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/>
      <c r="G459" s="32">
        <f t="shared" si="7"/>
        <v>-3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/>
      <c r="G460" s="32">
        <f t="shared" si="7"/>
        <v>-3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/>
      <c r="G461" s="32">
        <f t="shared" si="7"/>
        <v>-3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/>
      <c r="G462" s="32">
        <f t="shared" si="7"/>
        <v>-3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/>
      <c r="G463" s="32">
        <f t="shared" si="7"/>
        <v>-3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/>
      <c r="G464" s="32">
        <f t="shared" si="7"/>
        <v>-3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/>
      <c r="G465" s="32">
        <f t="shared" si="7"/>
        <v>-3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/>
      <c r="G466" s="32">
        <f t="shared" si="7"/>
        <v>-3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/>
      <c r="G467" s="32">
        <f t="shared" si="7"/>
        <v>-3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/>
      <c r="G468" s="32">
        <f t="shared" si="7"/>
        <v>-3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/>
      <c r="G469" s="32">
        <f t="shared" si="7"/>
        <v>-3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/>
      <c r="G470" s="32">
        <f t="shared" si="7"/>
        <v>-3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/>
      <c r="G471" s="32">
        <f t="shared" si="7"/>
        <v>-3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/>
      <c r="G472" s="32">
        <f t="shared" si="7"/>
        <v>-3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/>
      <c r="G473" s="32">
        <f t="shared" si="7"/>
        <v>-3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/>
      <c r="G474" s="32">
        <f t="shared" si="7"/>
        <v>-3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/>
      <c r="G475" s="32">
        <f t="shared" si="7"/>
        <v>-3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/>
      <c r="G476" s="32">
        <f t="shared" si="7"/>
        <v>-3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/>
      <c r="G477" s="32">
        <f t="shared" si="7"/>
        <v>-3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/>
      <c r="G478" s="32">
        <f t="shared" si="7"/>
        <v>-3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/>
      <c r="G479" s="32">
        <f t="shared" si="7"/>
        <v>-3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/>
      <c r="G480" s="32">
        <f t="shared" si="7"/>
        <v>-3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/>
      <c r="G481" s="32">
        <f t="shared" si="7"/>
        <v>-3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/>
      <c r="G482" s="32">
        <f t="shared" si="7"/>
        <v>-3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/>
      <c r="G483" s="32">
        <f t="shared" si="7"/>
        <v>-3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/>
      <c r="G484" s="32">
        <f t="shared" si="7"/>
        <v>-3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/>
      <c r="G485" s="32">
        <f t="shared" si="7"/>
        <v>-3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/>
      <c r="G486" s="32">
        <f t="shared" si="7"/>
        <v>-3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/>
      <c r="G487" s="32">
        <f t="shared" si="7"/>
        <v>-3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/>
      <c r="G488" s="32">
        <f t="shared" si="7"/>
        <v>-3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/>
      <c r="G489" s="32">
        <f t="shared" si="7"/>
        <v>-3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/>
      <c r="G490" s="32">
        <f t="shared" si="7"/>
        <v>-3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/>
      <c r="G491" s="32">
        <f t="shared" si="7"/>
        <v>-3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/>
      <c r="G492" s="32">
        <f t="shared" si="7"/>
        <v>-3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/>
      <c r="G493" s="32">
        <f t="shared" si="7"/>
        <v>-3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/>
      <c r="G494" s="32">
        <f t="shared" si="7"/>
        <v>-3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/>
      <c r="G495" s="32">
        <f t="shared" si="7"/>
        <v>-3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/>
      <c r="G496" s="32">
        <f t="shared" si="7"/>
        <v>-3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/>
      <c r="G497" s="32">
        <f t="shared" si="7"/>
        <v>-3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/>
      <c r="G498" s="32">
        <f t="shared" si="7"/>
        <v>-3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/>
      <c r="G499" s="32">
        <f t="shared" si="7"/>
        <v>-3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/>
      <c r="G500" s="32">
        <f t="shared" si="7"/>
        <v>-3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/>
      <c r="G501" s="32">
        <f t="shared" si="7"/>
        <v>-3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/>
      <c r="G502" s="32">
        <f t="shared" si="7"/>
        <v>-3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/>
      <c r="G503" s="32">
        <f t="shared" si="7"/>
        <v>-3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/>
      <c r="G504" s="32">
        <f t="shared" si="7"/>
        <v>-3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/>
      <c r="G505" s="32">
        <f t="shared" si="7"/>
        <v>-3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/>
      <c r="G506" s="32">
        <f t="shared" si="7"/>
        <v>-3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/>
      <c r="G507" s="32">
        <f t="shared" si="7"/>
        <v>-3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/>
      <c r="G508" s="32">
        <f t="shared" si="7"/>
        <v>-3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/>
      <c r="G509" s="32">
        <f t="shared" si="7"/>
        <v>-3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/>
      <c r="G510" s="32">
        <f t="shared" si="7"/>
        <v>-3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/>
      <c r="G511" s="32">
        <f t="shared" si="7"/>
        <v>-3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/>
      <c r="G512" s="32">
        <f t="shared" si="7"/>
        <v>-3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/>
      <c r="G513" s="32">
        <f t="shared" si="7"/>
        <v>-3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/>
      <c r="G514" s="32">
        <f t="shared" si="7"/>
        <v>-3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/>
      <c r="G515" s="32">
        <f t="shared" si="7"/>
        <v>-3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/>
      <c r="G516" s="32">
        <f t="shared" ref="G516:G579" si="8">E516-7</f>
        <v>-3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/>
      <c r="G517" s="32">
        <f t="shared" si="8"/>
        <v>-3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/>
      <c r="G518" s="32">
        <f t="shared" si="8"/>
        <v>-3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/>
      <c r="G519" s="32">
        <f t="shared" si="8"/>
        <v>-3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/>
      <c r="G520" s="32">
        <f t="shared" si="8"/>
        <v>-3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/>
      <c r="G521" s="32">
        <f t="shared" si="8"/>
        <v>-3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/>
      <c r="G522" s="32">
        <f t="shared" si="8"/>
        <v>-5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/>
      <c r="G523" s="32">
        <f t="shared" si="8"/>
        <v>-5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/>
      <c r="G524" s="32">
        <f t="shared" si="8"/>
        <v>-5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/>
      <c r="G525" s="32">
        <f t="shared" si="8"/>
        <v>-5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/>
      <c r="G526" s="32">
        <f t="shared" si="8"/>
        <v>-5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/>
      <c r="G527" s="32">
        <f t="shared" si="8"/>
        <v>-5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/>
      <c r="G528" s="32">
        <f t="shared" si="8"/>
        <v>-5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/>
      <c r="G529" s="32">
        <f t="shared" si="8"/>
        <v>-5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/>
      <c r="G530" s="32">
        <f t="shared" si="8"/>
        <v>-5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/>
      <c r="G531" s="32">
        <f t="shared" si="8"/>
        <v>-5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/>
      <c r="G532" s="32">
        <f t="shared" si="8"/>
        <v>-5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/>
      <c r="G533" s="32">
        <f t="shared" si="8"/>
        <v>-5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/>
      <c r="G534" s="32">
        <f t="shared" si="8"/>
        <v>-5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/>
      <c r="G535" s="32">
        <f t="shared" si="8"/>
        <v>-5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/>
      <c r="G536" s="32">
        <f t="shared" si="8"/>
        <v>-5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/>
      <c r="G537" s="32">
        <f t="shared" si="8"/>
        <v>-5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/>
      <c r="G538" s="32">
        <f t="shared" si="8"/>
        <v>-5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/>
      <c r="G539" s="32">
        <f t="shared" si="8"/>
        <v>-5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/>
      <c r="G540" s="32">
        <f t="shared" si="8"/>
        <v>-5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/>
      <c r="G541" s="32">
        <f t="shared" si="8"/>
        <v>-5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/>
      <c r="G542" s="32">
        <f t="shared" si="8"/>
        <v>-5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/>
      <c r="G543" s="32">
        <f t="shared" si="8"/>
        <v>-5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/>
      <c r="G544" s="32">
        <f t="shared" si="8"/>
        <v>-5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/>
      <c r="G545" s="32">
        <f t="shared" si="8"/>
        <v>-5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/>
      <c r="G546" s="32">
        <f t="shared" si="8"/>
        <v>-5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8"/>
        <v>-7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8"/>
        <v>-7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8"/>
        <v>-7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8"/>
        <v>-7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8"/>
        <v>-7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8"/>
        <v>-7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8"/>
        <v>-7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8"/>
        <v>-7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8"/>
        <v>-7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8"/>
        <v>-7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8"/>
        <v>-7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8"/>
        <v>-7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8"/>
        <v>-7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8"/>
        <v>-7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8"/>
        <v>-7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8"/>
        <v>-7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8"/>
        <v>-7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8"/>
        <v>-7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8"/>
        <v>-7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8"/>
        <v>-7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8"/>
        <v>-7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8"/>
        <v>-7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8"/>
        <v>-7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8"/>
        <v>-7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8"/>
        <v>-7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8"/>
        <v>-7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8"/>
        <v>-7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8"/>
        <v>-7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8"/>
        <v>-7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8"/>
        <v>-7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8"/>
        <v>-7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8"/>
        <v>-7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8"/>
        <v>-7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ref="G580:G643" si="9">E580-7</f>
        <v>-7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-7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-7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-7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-7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-7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-7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-7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-7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si="9"/>
        <v>-7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9"/>
        <v>-7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9"/>
        <v>-7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9"/>
        <v>-7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9"/>
        <v>-7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9"/>
        <v>-7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9"/>
        <v>-7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9"/>
        <v>-7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9"/>
        <v>-7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9"/>
        <v>-7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9"/>
        <v>-7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9"/>
        <v>-7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9"/>
        <v>-7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9"/>
        <v>-7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9"/>
        <v>-7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9"/>
        <v>-7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9"/>
        <v>-7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9"/>
        <v>-7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9"/>
        <v>-7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9"/>
        <v>-7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9"/>
        <v>-7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9"/>
        <v>-7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9"/>
        <v>-7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9"/>
        <v>-7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9"/>
        <v>-7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9"/>
        <v>-7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9"/>
        <v>-7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9"/>
        <v>-7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9"/>
        <v>-7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9"/>
        <v>-7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9"/>
        <v>-7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9"/>
        <v>-7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9"/>
        <v>1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9"/>
        <v>1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9"/>
        <v>1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9"/>
        <v>1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9"/>
        <v>1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9"/>
        <v>1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9"/>
        <v>1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9"/>
        <v>1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9"/>
        <v>1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9"/>
        <v>-7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9"/>
        <v>-7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9"/>
        <v>-7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9"/>
        <v>-7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9"/>
        <v>-7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9"/>
        <v>-7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9"/>
        <v>-7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9"/>
        <v>-7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9"/>
        <v>-7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9"/>
        <v>-7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9"/>
        <v>-7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9"/>
        <v>-7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9"/>
        <v>-7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9"/>
        <v>-7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ref="G644:G707" si="10">E644-7</f>
        <v>-7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-7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-7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-7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-7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-7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-7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-7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-7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si="10"/>
        <v>-7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0"/>
        <v>-7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0"/>
        <v>-7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0"/>
        <v>-7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0"/>
        <v>-7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0"/>
        <v>-7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0"/>
        <v>-7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0"/>
        <v>-7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0"/>
        <v>-7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0"/>
        <v>-7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0"/>
        <v>-7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0"/>
        <v>-7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0"/>
        <v>-7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0"/>
        <v>-7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0"/>
        <v>-7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0"/>
        <v>-7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0"/>
        <v>-7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0"/>
        <v>-7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0"/>
        <v>-7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0"/>
        <v>-7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0"/>
        <v>-7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0"/>
        <v>-7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0"/>
        <v>-7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0"/>
        <v>-7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0"/>
        <v>-7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0"/>
        <v>-7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0"/>
        <v>-7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0"/>
        <v>-7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0"/>
        <v>-7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0"/>
        <v>-7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0"/>
        <v>-7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0"/>
        <v>-7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0"/>
        <v>-7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0"/>
        <v>-7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0"/>
        <v>-7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0"/>
        <v>-7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0"/>
        <v>-7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0"/>
        <v>-7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0"/>
        <v>-7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0"/>
        <v>-7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0"/>
        <v>-7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0"/>
        <v>-7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0"/>
        <v>-7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0"/>
        <v>-7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0"/>
        <v>-7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0"/>
        <v>-7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0"/>
        <v>-7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0"/>
        <v>-7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0"/>
        <v>-7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0"/>
        <v>-7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0"/>
        <v>-7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0"/>
        <v>-7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0"/>
        <v>-7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0"/>
        <v>-7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0"/>
        <v>-7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ref="G708:G771" si="11">E708-7</f>
        <v>-7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-7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-7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-7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-7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-7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-7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-7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-7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si="11"/>
        <v>-7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1"/>
        <v>-7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1"/>
        <v>-7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1"/>
        <v>-7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1"/>
        <v>-7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1"/>
        <v>-7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1"/>
        <v>-7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1"/>
        <v>-7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1"/>
        <v>-7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1"/>
        <v>-7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1"/>
        <v>-7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1"/>
        <v>-7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1"/>
        <v>-7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1"/>
        <v>-7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1"/>
        <v>-7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1"/>
        <v>-7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1"/>
        <v>-7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1"/>
        <v>-7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1"/>
        <v>-7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1"/>
        <v>-7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1"/>
        <v>-7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1"/>
        <v>-7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1"/>
        <v>-7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1"/>
        <v>-7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1"/>
        <v>-7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1"/>
        <v>-7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1"/>
        <v>-7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1"/>
        <v>-7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1"/>
        <v>-7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1"/>
        <v>-7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1"/>
        <v>-7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1"/>
        <v>-7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1"/>
        <v>-7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1"/>
        <v>-7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1"/>
        <v>-7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1"/>
        <v>-7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1"/>
        <v>-7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1"/>
        <v>-7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1"/>
        <v>-7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1"/>
        <v>-7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1"/>
        <v>-7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1"/>
        <v>-7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1"/>
        <v>-7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1"/>
        <v>-7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1"/>
        <v>-7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1"/>
        <v>-7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1"/>
        <v>-7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1"/>
        <v>-7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1"/>
        <v>-7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1"/>
        <v>-7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1"/>
        <v>-7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1"/>
        <v>-7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1"/>
        <v>-7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1"/>
        <v>-7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1"/>
        <v>-7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ref="G772:G835" si="12">E772-7</f>
        <v>-7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-7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-7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-7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-7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-7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-7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-7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-7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si="12"/>
        <v>-7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2"/>
        <v>-7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2"/>
        <v>-7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2"/>
        <v>-7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2"/>
        <v>-7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2"/>
        <v>-7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2"/>
        <v>-7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2"/>
        <v>-7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2"/>
        <v>-7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2"/>
        <v>-7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2"/>
        <v>-7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2"/>
        <v>-7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2"/>
        <v>-7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2"/>
        <v>-7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2"/>
        <v>-7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2"/>
        <v>-7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2"/>
        <v>-7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2"/>
        <v>-7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2"/>
        <v>-7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2"/>
        <v>-7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2"/>
        <v>-7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2"/>
        <v>-7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2"/>
        <v>-7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2"/>
        <v>-7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2"/>
        <v>-7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2"/>
        <v>-7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2"/>
        <v>-7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2"/>
        <v>-7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2"/>
        <v>-7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2"/>
        <v>-7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2"/>
        <v>-7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2"/>
        <v>-7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2"/>
        <v>-7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2"/>
        <v>-7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2"/>
        <v>-7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2"/>
        <v>-7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2"/>
        <v>-7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2"/>
        <v>-7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2"/>
        <v>-7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2"/>
        <v>-7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2"/>
        <v>-7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2"/>
        <v>-7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2"/>
        <v>-7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2"/>
        <v>-7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2"/>
        <v>-7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2"/>
        <v>-7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2"/>
        <v>-7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2"/>
        <v>-7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2"/>
        <v>-7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2"/>
        <v>-7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2"/>
        <v>-7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2"/>
        <v>-7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2"/>
        <v>-7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2"/>
        <v>-7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2"/>
        <v>-7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ref="G836:G899" si="13">E836-7</f>
        <v>-7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-7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-7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-7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-7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-7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-7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-7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-7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si="13"/>
        <v>-7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3"/>
        <v>-7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3"/>
        <v>-7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3"/>
        <v>-7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3"/>
        <v>-7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3"/>
        <v>-7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3"/>
        <v>-7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3"/>
        <v>-7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3"/>
        <v>-7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3"/>
        <v>-7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3"/>
        <v>-7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3"/>
        <v>-7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3"/>
        <v>-7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3"/>
        <v>-7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3"/>
        <v>-7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3"/>
        <v>-7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3"/>
        <v>-7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3"/>
        <v>-7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3"/>
        <v>-7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3"/>
        <v>-7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3"/>
        <v>-7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3"/>
        <v>-7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3"/>
        <v>-7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3"/>
        <v>-7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3"/>
        <v>-7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3"/>
        <v>-7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3"/>
        <v>-7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3"/>
        <v>-7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3"/>
        <v>-7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3"/>
        <v>-7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3"/>
        <v>-7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3"/>
        <v>-7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3"/>
        <v>-7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3"/>
        <v>-7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3"/>
        <v>-7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3"/>
        <v>-7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3"/>
        <v>-7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3"/>
        <v>-7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3"/>
        <v>-7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3"/>
        <v>-7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3"/>
        <v>-7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3"/>
        <v>-7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3"/>
        <v>-7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3"/>
        <v>-7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3"/>
        <v>-7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3"/>
        <v>-7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3"/>
        <v>-7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3"/>
        <v>-7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3"/>
        <v>-7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3"/>
        <v>-7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3"/>
        <v>-7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3"/>
        <v>-7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3"/>
        <v>-7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3"/>
        <v>-7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3"/>
        <v>-7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ref="G900:G963" si="14">E900-7</f>
        <v>-7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-7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-7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-7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-7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-7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-7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-7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-7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si="14"/>
        <v>-7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4"/>
        <v>-7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4"/>
        <v>-7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4"/>
        <v>-7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4"/>
        <v>-7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4"/>
        <v>-7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4"/>
        <v>-7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4"/>
        <v>-7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4"/>
        <v>-7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4"/>
        <v>-7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4"/>
        <v>-7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4"/>
        <v>-7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4"/>
        <v>-7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4"/>
        <v>-7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4"/>
        <v>-7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4"/>
        <v>-7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4"/>
        <v>-7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4"/>
        <v>-7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4"/>
        <v>-7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4"/>
        <v>-7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4"/>
        <v>-7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4"/>
        <v>-7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4"/>
        <v>-7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4"/>
        <v>-7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4"/>
        <v>-7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4"/>
        <v>-7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4"/>
        <v>-7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4"/>
        <v>-7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4"/>
        <v>-7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4"/>
        <v>-7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4"/>
        <v>-7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4"/>
        <v>-7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4"/>
        <v>-7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4"/>
        <v>-7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4"/>
        <v>-7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4"/>
        <v>-7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4"/>
        <v>-7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4"/>
        <v>-7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4"/>
        <v>-7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4"/>
        <v>-7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4"/>
        <v>-7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4"/>
        <v>-7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4"/>
        <v>-7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4"/>
        <v>-7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4"/>
        <v>-7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4"/>
        <v>-7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4"/>
        <v>-7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4"/>
        <v>-7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4"/>
        <v>-7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4"/>
        <v>-7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4"/>
        <v>-7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4"/>
        <v>-7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4"/>
        <v>-7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4"/>
        <v>-7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4"/>
        <v>-7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ref="G964:G1027" si="15">E964-7</f>
        <v>-7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-7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-7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-7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-7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-7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-7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-7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-7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si="15"/>
        <v>-7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5"/>
        <v>-7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5"/>
        <v>-7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5"/>
        <v>-7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5"/>
        <v>-7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5"/>
        <v>-7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5"/>
        <v>-7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5"/>
        <v>-7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5"/>
        <v>-7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5"/>
        <v>-7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5"/>
        <v>-7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5"/>
        <v>-7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5"/>
        <v>-7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5"/>
        <v>-7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5"/>
        <v>-7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5"/>
        <v>-7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5"/>
        <v>-7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/>
      <c r="G990" s="32">
        <f t="shared" si="15"/>
        <v>-4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/>
      <c r="G991" s="32">
        <f t="shared" si="15"/>
        <v>-4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/>
      <c r="G992" s="32">
        <f t="shared" si="15"/>
        <v>-4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/>
      <c r="G993" s="32">
        <f t="shared" si="15"/>
        <v>-4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/>
      <c r="G994" s="32">
        <f t="shared" si="15"/>
        <v>-4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/>
      <c r="G995" s="32">
        <f t="shared" si="15"/>
        <v>-4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/>
      <c r="G996" s="32">
        <f t="shared" si="15"/>
        <v>-4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/>
      <c r="G997" s="32">
        <f t="shared" si="15"/>
        <v>-4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/>
      <c r="G998" s="32">
        <f t="shared" si="15"/>
        <v>-4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/>
      <c r="G999" s="32">
        <f t="shared" si="15"/>
        <v>-4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/>
      <c r="G1000" s="32">
        <f t="shared" si="15"/>
        <v>-4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/>
      <c r="G1001" s="32">
        <f t="shared" si="15"/>
        <v>-4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/>
      <c r="G1002" s="32">
        <f t="shared" si="15"/>
        <v>-4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/>
      <c r="G1003" s="32">
        <f t="shared" si="15"/>
        <v>-4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/>
      <c r="G1004" s="32">
        <f t="shared" si="15"/>
        <v>-4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/>
      <c r="G1005" s="32">
        <f t="shared" si="15"/>
        <v>-4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/>
      <c r="G1006" s="32">
        <f t="shared" si="15"/>
        <v>-4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/>
      <c r="G1007" s="32">
        <f t="shared" si="15"/>
        <v>-4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/>
      <c r="G1008" s="32">
        <f t="shared" si="15"/>
        <v>-4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/>
      <c r="G1009" s="32">
        <f t="shared" si="15"/>
        <v>-4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/>
      <c r="G1010" s="32">
        <f t="shared" si="15"/>
        <v>-4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/>
      <c r="G1011" s="32">
        <f t="shared" si="15"/>
        <v>-4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/>
      <c r="G1012" s="32">
        <f t="shared" si="15"/>
        <v>-4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/>
      <c r="G1013" s="32">
        <f t="shared" si="15"/>
        <v>-4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/>
      <c r="G1014" s="32">
        <f t="shared" si="15"/>
        <v>-4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/>
      <c r="G1015" s="32">
        <f t="shared" si="15"/>
        <v>-4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/>
      <c r="G1016" s="32">
        <f t="shared" si="15"/>
        <v>-4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/>
      <c r="G1017" s="32">
        <f t="shared" si="15"/>
        <v>-4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/>
      <c r="G1018" s="32">
        <f t="shared" si="15"/>
        <v>-4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/>
      <c r="G1019" s="32">
        <f t="shared" si="15"/>
        <v>-4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/>
      <c r="G1020" s="32">
        <f t="shared" si="15"/>
        <v>-4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/>
      <c r="G1021" s="32">
        <f t="shared" si="15"/>
        <v>-4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/>
      <c r="G1022" s="32">
        <f t="shared" si="15"/>
        <v>-4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/>
      <c r="G1023" s="32">
        <f t="shared" si="15"/>
        <v>-4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/>
      <c r="G1024" s="32">
        <f t="shared" si="15"/>
        <v>-4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/>
      <c r="G1025" s="32">
        <f t="shared" si="15"/>
        <v>-4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/>
      <c r="G1026" s="32">
        <f t="shared" si="15"/>
        <v>-4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/>
      <c r="G1027" s="32">
        <f t="shared" si="15"/>
        <v>-4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/>
      <c r="G1028" s="32">
        <f t="shared" ref="G1028:G1091" si="16">E1028-7</f>
        <v>-4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/>
      <c r="G1029" s="32">
        <f t="shared" si="16"/>
        <v>-4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/>
      <c r="G1030" s="32">
        <f t="shared" si="16"/>
        <v>-4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/>
      <c r="G1031" s="32">
        <f t="shared" si="16"/>
        <v>-4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/>
      <c r="G1032" s="32">
        <f t="shared" si="16"/>
        <v>-4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/>
      <c r="G1033" s="32">
        <f t="shared" si="16"/>
        <v>-4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/>
      <c r="G1034" s="32">
        <f t="shared" si="16"/>
        <v>-4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/>
      <c r="G1035" s="32">
        <f t="shared" si="16"/>
        <v>-4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/>
      <c r="G1036" s="32">
        <f t="shared" si="16"/>
        <v>-4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/>
      <c r="G1037" s="32">
        <f t="shared" si="16"/>
        <v>-4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/>
      <c r="G1038" s="32">
        <f t="shared" si="16"/>
        <v>-4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/>
      <c r="G1039" s="32">
        <f t="shared" si="16"/>
        <v>-4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/>
      <c r="G1040" s="32">
        <f t="shared" si="16"/>
        <v>-4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/>
      <c r="G1041" s="32">
        <f t="shared" si="16"/>
        <v>-4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/>
      <c r="G1042" s="32">
        <f t="shared" si="16"/>
        <v>-4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/>
      <c r="G1043" s="32">
        <f t="shared" si="16"/>
        <v>-4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/>
      <c r="G1044" s="32">
        <f t="shared" si="16"/>
        <v>-4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/>
      <c r="G1045" s="32">
        <f t="shared" si="16"/>
        <v>-4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/>
      <c r="G1046" s="32">
        <f t="shared" si="16"/>
        <v>-4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/>
      <c r="G1047" s="32">
        <f t="shared" si="16"/>
        <v>-4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/>
      <c r="G1048" s="32">
        <f t="shared" si="16"/>
        <v>-4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/>
      <c r="G1049" s="32">
        <f t="shared" si="16"/>
        <v>-4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/>
      <c r="G1050" s="32">
        <f t="shared" si="16"/>
        <v>-4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/>
      <c r="G1051" s="32">
        <f t="shared" si="16"/>
        <v>-4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/>
      <c r="G1052" s="32">
        <f t="shared" si="16"/>
        <v>-4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/>
      <c r="G1053" s="32">
        <f t="shared" si="16"/>
        <v>-5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/>
      <c r="G1054" s="32">
        <f t="shared" si="16"/>
        <v>-5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/>
      <c r="G1055" s="32">
        <f t="shared" si="16"/>
        <v>-5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/>
      <c r="G1056" s="32">
        <f t="shared" si="16"/>
        <v>-5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/>
      <c r="G1057" s="32">
        <f t="shared" si="16"/>
        <v>-5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/>
      <c r="G1058" s="32">
        <f t="shared" si="16"/>
        <v>-5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/>
      <c r="G1059" s="32">
        <f t="shared" si="16"/>
        <v>-5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/>
      <c r="G1060" s="32">
        <f t="shared" si="16"/>
        <v>-5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/>
      <c r="G1061" s="32">
        <f t="shared" si="16"/>
        <v>-5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/>
      <c r="G1062" s="32">
        <f t="shared" si="16"/>
        <v>-5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/>
      <c r="G1063" s="32">
        <f t="shared" si="16"/>
        <v>-5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/>
      <c r="G1064" s="32">
        <f t="shared" si="16"/>
        <v>-5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/>
      <c r="G1065" s="32">
        <f t="shared" si="16"/>
        <v>-5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/>
      <c r="G1066" s="32">
        <f t="shared" si="16"/>
        <v>-5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/>
      <c r="G1067" s="32">
        <f t="shared" si="16"/>
        <v>-5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/>
      <c r="G1068" s="32">
        <f t="shared" si="16"/>
        <v>-5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/>
      <c r="G1069" s="32">
        <f t="shared" si="16"/>
        <v>-5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/>
      <c r="G1070" s="32">
        <f t="shared" si="16"/>
        <v>-5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/>
      <c r="G1071" s="32">
        <f t="shared" si="16"/>
        <v>-5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/>
      <c r="G1072" s="32">
        <f t="shared" si="16"/>
        <v>-5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/>
      <c r="G1073" s="32">
        <f t="shared" si="16"/>
        <v>-5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/>
      <c r="G1074" s="32">
        <f t="shared" si="16"/>
        <v>-5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/>
      <c r="G1075" s="32">
        <f t="shared" si="16"/>
        <v>-5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/>
      <c r="G1076" s="32">
        <f t="shared" si="16"/>
        <v>-5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/>
      <c r="G1077" s="32">
        <f t="shared" si="16"/>
        <v>-5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/>
      <c r="G1078" s="32">
        <f t="shared" si="16"/>
        <v>-5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/>
      <c r="G1079" s="32">
        <f t="shared" si="16"/>
        <v>-5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/>
      <c r="G1080" s="32">
        <f t="shared" si="16"/>
        <v>-5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/>
      <c r="G1081" s="32">
        <f t="shared" si="16"/>
        <v>-5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/>
      <c r="G1082" s="32">
        <f t="shared" si="16"/>
        <v>-5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/>
      <c r="G1083" s="32">
        <f t="shared" si="16"/>
        <v>-5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/>
      <c r="G1084" s="32">
        <f t="shared" si="16"/>
        <v>-5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/>
      <c r="G1085" s="32">
        <f t="shared" si="16"/>
        <v>-5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/>
      <c r="G1086" s="32">
        <f t="shared" si="16"/>
        <v>-5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/>
      <c r="G1087" s="32">
        <f t="shared" si="16"/>
        <v>-5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/>
      <c r="G1088" s="32">
        <f t="shared" si="16"/>
        <v>-5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/>
      <c r="G1089" s="32">
        <f t="shared" si="16"/>
        <v>-5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/>
      <c r="G1090" s="32">
        <f t="shared" si="16"/>
        <v>-5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6"/>
        <v>-7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ref="G1092:G1155" si="17">E1092-7</f>
        <v>-7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-7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-7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-7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-7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-7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-7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-7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-7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si="17"/>
        <v>-7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7"/>
        <v>-7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7"/>
        <v>-7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7"/>
        <v>-7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7"/>
        <v>-7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7"/>
        <v>-7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7"/>
        <v>-7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7"/>
        <v>-7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7"/>
        <v>-7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7"/>
        <v>-7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7"/>
        <v>-7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7"/>
        <v>-7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7"/>
        <v>-7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7"/>
        <v>-7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7"/>
        <v>-7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7"/>
        <v>-7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7"/>
        <v>-7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7"/>
        <v>-7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7"/>
        <v>-7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7"/>
        <v>-7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7"/>
        <v>-7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7"/>
        <v>-7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7"/>
        <v>-7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7"/>
        <v>-7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7"/>
        <v>-7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7"/>
        <v>-7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7"/>
        <v>-7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7"/>
        <v>-7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7"/>
        <v>-7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7"/>
        <v>-7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7"/>
        <v>-7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7"/>
        <v>-7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7"/>
        <v>-7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7"/>
        <v>-7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7"/>
        <v>-7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7"/>
        <v>-7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7"/>
        <v>-7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7"/>
        <v>-7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7"/>
        <v>-7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7"/>
        <v>-7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7"/>
        <v>-7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7"/>
        <v>-7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/>
      <c r="G1143" s="32">
        <f t="shared" si="17"/>
        <v>0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/>
      <c r="G1144" s="32">
        <f t="shared" si="17"/>
        <v>0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/>
      <c r="G1145" s="32">
        <f t="shared" si="17"/>
        <v>0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/>
      <c r="G1146" s="32">
        <f t="shared" si="17"/>
        <v>0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/>
      <c r="G1147" s="32">
        <f t="shared" si="17"/>
        <v>0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/>
      <c r="G1148" s="32">
        <f t="shared" si="17"/>
        <v>0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/>
      <c r="G1149" s="32">
        <f t="shared" si="17"/>
        <v>0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/>
      <c r="G1150" s="32">
        <f t="shared" si="17"/>
        <v>0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/>
      <c r="G1151" s="32">
        <f t="shared" si="17"/>
        <v>0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/>
      <c r="G1152" s="32">
        <f t="shared" si="17"/>
        <v>0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/>
      <c r="G1153" s="32">
        <f t="shared" si="17"/>
        <v>0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/>
      <c r="G1154" s="32">
        <f t="shared" si="17"/>
        <v>0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/>
      <c r="G1155" s="32">
        <f t="shared" si="17"/>
        <v>0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/>
      <c r="G1156" s="32">
        <f t="shared" ref="G1156:G1219" si="18">E1156-7</f>
        <v>0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/>
      <c r="G1157" s="32">
        <f t="shared" si="18"/>
        <v>0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/>
      <c r="G1158" s="32">
        <f t="shared" si="18"/>
        <v>0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/>
      <c r="G1159" s="32">
        <f t="shared" si="18"/>
        <v>0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/>
      <c r="G1160" s="32">
        <f t="shared" si="18"/>
        <v>0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/>
      <c r="G1161" s="32">
        <f t="shared" si="18"/>
        <v>0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/>
      <c r="G1162" s="32">
        <f t="shared" si="18"/>
        <v>0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/>
      <c r="G1163" s="32">
        <f t="shared" si="18"/>
        <v>0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/>
      <c r="G1164" s="32">
        <f t="shared" si="18"/>
        <v>0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/>
      <c r="G1165" s="32">
        <f t="shared" si="18"/>
        <v>0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/>
      <c r="G1166" s="32">
        <f t="shared" si="18"/>
        <v>0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/>
      <c r="G1167" s="32">
        <f t="shared" si="18"/>
        <v>0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/>
      <c r="G1168" s="32">
        <f t="shared" si="18"/>
        <v>0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/>
      <c r="G1169" s="32">
        <f t="shared" si="18"/>
        <v>0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/>
      <c r="G1170" s="32">
        <f t="shared" si="18"/>
        <v>0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/>
      <c r="G1171" s="32">
        <f t="shared" si="18"/>
        <v>0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/>
      <c r="G1172" s="32">
        <f t="shared" si="18"/>
        <v>0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8"/>
        <v>-7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8"/>
        <v>-7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8"/>
        <v>-7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8"/>
        <v>-7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8"/>
        <v>-7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8"/>
        <v>-7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8"/>
        <v>-7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8"/>
        <v>-7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8"/>
        <v>-7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8"/>
        <v>-7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8"/>
        <v>-7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8"/>
        <v>-7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8"/>
        <v>-7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8"/>
        <v>-7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8"/>
        <v>-7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8"/>
        <v>-7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8"/>
        <v>-7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8"/>
        <v>-7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8"/>
        <v>-7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8"/>
        <v>-7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8"/>
        <v>-7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8"/>
        <v>-7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8"/>
        <v>-7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8"/>
        <v>-7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8"/>
        <v>-7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8"/>
        <v>-7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8"/>
        <v>-7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8"/>
        <v>-7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8"/>
        <v>-7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8"/>
        <v>-7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 t="shared" si="18"/>
        <v>-7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 t="shared" si="18"/>
        <v>-7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/>
      <c r="G1205" s="32">
        <f t="shared" si="18"/>
        <v>-5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/>
      <c r="G1206" s="32">
        <f t="shared" si="18"/>
        <v>-5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/>
      <c r="G1207" s="32">
        <f t="shared" si="18"/>
        <v>-5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/>
      <c r="G1208" s="32">
        <f t="shared" si="18"/>
        <v>-5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/>
      <c r="G1209" s="32">
        <f t="shared" si="18"/>
        <v>-5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/>
      <c r="G1210" s="32">
        <f t="shared" si="18"/>
        <v>-5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/>
      <c r="G1211" s="32">
        <f t="shared" si="18"/>
        <v>-5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/>
      <c r="G1212" s="32">
        <f t="shared" si="18"/>
        <v>-5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/>
      <c r="G1213" s="32">
        <f t="shared" si="18"/>
        <v>-5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/>
      <c r="G1214" s="32">
        <f t="shared" si="18"/>
        <v>-5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/>
      <c r="G1215" s="32">
        <f t="shared" si="18"/>
        <v>-5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/>
      <c r="G1216" s="32">
        <f t="shared" si="18"/>
        <v>-5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/>
      <c r="G1217" s="32">
        <f t="shared" si="18"/>
        <v>-5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/>
      <c r="G1218" s="32">
        <f t="shared" si="18"/>
        <v>-5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/>
      <c r="G1219" s="32">
        <f t="shared" si="18"/>
        <v>-5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/>
      <c r="G1220" s="32">
        <f t="shared" ref="G1220:G1283" si="19">E1220-7</f>
        <v>-5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/>
      <c r="G1221" s="32">
        <f t="shared" si="19"/>
        <v>-5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/>
      <c r="G1222" s="32">
        <f t="shared" si="19"/>
        <v>-5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/>
      <c r="G1223" s="32">
        <f t="shared" si="19"/>
        <v>-5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/>
      <c r="G1224" s="32">
        <f t="shared" si="19"/>
        <v>-5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/>
      <c r="G1225" s="32">
        <f t="shared" si="19"/>
        <v>-5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/>
      <c r="G1226" s="32">
        <f t="shared" si="19"/>
        <v>-5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/>
      <c r="G1227" s="32">
        <f t="shared" si="19"/>
        <v>-5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/>
      <c r="G1228" s="32">
        <f t="shared" si="19"/>
        <v>-5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/>
      <c r="G1229" s="32">
        <f t="shared" si="19"/>
        <v>-5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/>
      <c r="G1230" s="32">
        <f t="shared" si="19"/>
        <v>-5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/>
      <c r="G1231" s="32">
        <f t="shared" si="19"/>
        <v>-5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/>
      <c r="G1232" s="32">
        <f t="shared" si="19"/>
        <v>-5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/>
      <c r="G1233" s="32">
        <f t="shared" si="19"/>
        <v>-5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/>
      <c r="G1234" s="32">
        <f t="shared" si="19"/>
        <v>-5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/>
      <c r="G1235" s="32">
        <f t="shared" si="19"/>
        <v>-5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/>
      <c r="G1236" s="32">
        <f t="shared" si="19"/>
        <v>-5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/>
      <c r="G1237" s="32">
        <f t="shared" si="19"/>
        <v>-5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/>
      <c r="G1238" s="32">
        <f t="shared" si="19"/>
        <v>-5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/>
      <c r="G1239" s="32">
        <f t="shared" si="19"/>
        <v>-5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/>
      <c r="G1240" s="32">
        <f t="shared" si="19"/>
        <v>-5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/>
      <c r="G1241" s="32">
        <f t="shared" si="19"/>
        <v>-5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/>
      <c r="G1242" s="32">
        <f t="shared" si="19"/>
        <v>-5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/>
      <c r="G1243" s="32">
        <f t="shared" si="19"/>
        <v>-5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/>
      <c r="G1244" s="32">
        <f t="shared" si="19"/>
        <v>-5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/>
      <c r="G1245" s="32">
        <f t="shared" si="19"/>
        <v>-5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/>
      <c r="G1246" s="32">
        <f t="shared" si="19"/>
        <v>-5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/>
      <c r="G1247" s="32">
        <f t="shared" si="19"/>
        <v>-5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/>
      <c r="G1248" s="32">
        <f t="shared" si="19"/>
        <v>-5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/>
      <c r="G1249" s="32">
        <f t="shared" si="19"/>
        <v>-5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/>
      <c r="G1250" s="32">
        <f t="shared" si="19"/>
        <v>-5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/>
      <c r="G1251" s="32">
        <f t="shared" si="19"/>
        <v>-5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/>
      <c r="G1252" s="32">
        <f t="shared" si="19"/>
        <v>-5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/>
      <c r="G1253" s="32">
        <f t="shared" si="19"/>
        <v>-5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/>
      <c r="G1254" s="32">
        <f t="shared" si="19"/>
        <v>-5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/>
      <c r="G1255" s="32">
        <f t="shared" si="19"/>
        <v>-5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/>
      <c r="G1256" s="32">
        <f t="shared" si="19"/>
        <v>-5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/>
      <c r="G1257" s="32">
        <f t="shared" si="19"/>
        <v>-5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/>
      <c r="G1258" s="32">
        <f t="shared" si="19"/>
        <v>-5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/>
      <c r="G1259" s="32">
        <f t="shared" si="19"/>
        <v>-5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/>
      <c r="G1260" s="32">
        <f t="shared" si="19"/>
        <v>-5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/>
      <c r="G1261" s="32">
        <f t="shared" si="19"/>
        <v>-5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/>
      <c r="G1262" s="32">
        <f t="shared" si="19"/>
        <v>-5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/>
      <c r="G1263" s="32">
        <f t="shared" si="19"/>
        <v>-2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/>
      <c r="G1264" s="32">
        <f t="shared" si="19"/>
        <v>-2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/>
      <c r="G1265" s="32">
        <f t="shared" si="19"/>
        <v>-2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/>
      <c r="G1266" s="32">
        <f t="shared" si="19"/>
        <v>-2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/>
      <c r="G1267" s="32">
        <f t="shared" si="19"/>
        <v>-2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/>
      <c r="G1268" s="32">
        <f t="shared" si="19"/>
        <v>-2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/>
      <c r="G1269" s="32">
        <f t="shared" si="19"/>
        <v>-2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/>
      <c r="G1270" s="32">
        <f t="shared" si="19"/>
        <v>-2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/>
      <c r="G1271" s="32">
        <f t="shared" si="19"/>
        <v>-2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/>
      <c r="G1272" s="32">
        <f t="shared" si="19"/>
        <v>-2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/>
      <c r="G1273" s="32">
        <f t="shared" si="19"/>
        <v>-2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/>
      <c r="G1274" s="32">
        <f t="shared" si="19"/>
        <v>-2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/>
      <c r="G1275" s="32">
        <f t="shared" si="19"/>
        <v>-2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/>
      <c r="G1276" s="32">
        <f t="shared" si="19"/>
        <v>-2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/>
      <c r="G1277" s="32">
        <f t="shared" si="19"/>
        <v>-2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/>
      <c r="G1278" s="32">
        <f t="shared" si="19"/>
        <v>-2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/>
      <c r="G1279" s="32">
        <f t="shared" si="19"/>
        <v>-2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/>
      <c r="G1280" s="32">
        <f t="shared" si="19"/>
        <v>-2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/>
      <c r="G1281" s="32">
        <f t="shared" si="19"/>
        <v>-2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/>
      <c r="G1282" s="32">
        <f t="shared" si="19"/>
        <v>-2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19"/>
        <v>-7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ref="G1284:G1347" si="20">E1284-7</f>
        <v>-7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-7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-7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-7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-7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-7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-7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-7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-7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si="20"/>
        <v>-7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0"/>
        <v>-7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0"/>
        <v>-7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0"/>
        <v>-7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0"/>
        <v>-7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0"/>
        <v>-7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0"/>
        <v>-7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0"/>
        <v>-7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0"/>
        <v>-7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0"/>
        <v>-7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0"/>
        <v>-7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0"/>
        <v>-7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0"/>
        <v>-7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0"/>
        <v>-7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0"/>
        <v>-7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0"/>
        <v>-7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0"/>
        <v>-7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0"/>
        <v>-7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0"/>
        <v>-7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0"/>
        <v>-7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0"/>
        <v>-7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0"/>
        <v>-7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0"/>
        <v>-7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0"/>
        <v>-7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0"/>
        <v>-7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0"/>
        <v>-7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0"/>
        <v>-7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0"/>
        <v>-7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0"/>
        <v>-7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0"/>
        <v>-7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0"/>
        <v>-7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0"/>
        <v>-7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0"/>
        <v>-7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0"/>
        <v>-7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0"/>
        <v>-7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0"/>
        <v>-7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0"/>
        <v>-7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0"/>
        <v>-7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0"/>
        <v>-7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0"/>
        <v>-7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0"/>
        <v>-7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0"/>
        <v>-7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0"/>
        <v>-7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0"/>
        <v>-7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0"/>
        <v>-7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0"/>
        <v>-7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0"/>
        <v>-7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0"/>
        <v>-7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0"/>
        <v>-7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0"/>
        <v>-7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0"/>
        <v>-7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0"/>
        <v>-7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0"/>
        <v>-7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0"/>
        <v>-7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0"/>
        <v>-7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ref="G1348:G1411" si="21">E1348-7</f>
        <v>-7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-7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-7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-7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-7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-7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-7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-7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-7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si="21"/>
        <v>-7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1"/>
        <v>-7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1"/>
        <v>-7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1"/>
        <v>-7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1"/>
        <v>-7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1"/>
        <v>-7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1"/>
        <v>-7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1"/>
        <v>-7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1"/>
        <v>-7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1"/>
        <v>-7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1"/>
        <v>-7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1"/>
        <v>-7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1"/>
        <v>-7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1"/>
        <v>-7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1"/>
        <v>-7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1"/>
        <v>-7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1"/>
        <v>-7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1"/>
        <v>-7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1"/>
        <v>-7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1"/>
        <v>-7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1"/>
        <v>-7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1"/>
        <v>-7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1"/>
        <v>-7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1"/>
        <v>-7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1"/>
        <v>-7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1"/>
        <v>-7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1"/>
        <v>-7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1"/>
        <v>-7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1"/>
        <v>-7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1"/>
        <v>-7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1"/>
        <v>-7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1"/>
        <v>-7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1"/>
        <v>-7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1"/>
        <v>-7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1"/>
        <v>-7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1"/>
        <v>-7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1"/>
        <v>-7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1"/>
        <v>-7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1"/>
        <v>-7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1"/>
        <v>-7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1"/>
        <v>-7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1"/>
        <v>-7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1"/>
        <v>-7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1"/>
        <v>-7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1"/>
        <v>-7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1"/>
        <v>-7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1"/>
        <v>-7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1"/>
        <v>-7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1"/>
        <v>-7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1"/>
        <v>-7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1"/>
        <v>-7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1"/>
        <v>-7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1"/>
        <v>-7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1"/>
        <v>-7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1"/>
        <v>-7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ref="G1412:G1475" si="22">E1412-7</f>
        <v>-7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-7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-7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-7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-7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-7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-7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-7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-7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si="22"/>
        <v>-7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2"/>
        <v>-7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2"/>
        <v>-7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2"/>
        <v>-7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2"/>
        <v>-7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2"/>
        <v>-7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2"/>
        <v>-7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2"/>
        <v>-7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2"/>
        <v>-7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2"/>
        <v>-7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2"/>
        <v>-7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2"/>
        <v>-7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2"/>
        <v>-7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2"/>
        <v>-7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2"/>
        <v>-7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2"/>
        <v>-7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2"/>
        <v>-7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2"/>
        <v>-7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2"/>
        <v>-7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2"/>
        <v>-7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2"/>
        <v>-7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2"/>
        <v>-7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2"/>
        <v>-7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/>
      <c r="G1444" s="32">
        <f t="shared" si="22"/>
        <v>-3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/>
      <c r="G1445" s="32">
        <f t="shared" si="22"/>
        <v>-3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/>
      <c r="G1446" s="32">
        <f t="shared" si="22"/>
        <v>-3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/>
      <c r="G1447" s="32">
        <f t="shared" si="22"/>
        <v>-6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/>
      <c r="G1448" s="32">
        <f t="shared" si="22"/>
        <v>-6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/>
      <c r="G1449" s="32">
        <f t="shared" si="22"/>
        <v>-6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/>
      <c r="G1450" s="32">
        <f t="shared" si="22"/>
        <v>-6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/>
      <c r="G1451" s="32">
        <f t="shared" si="22"/>
        <v>-6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/>
      <c r="G1452" s="32">
        <f t="shared" si="22"/>
        <v>-6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/>
      <c r="G1453" s="32">
        <f t="shared" si="22"/>
        <v>-6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/>
      <c r="G1454" s="32">
        <f t="shared" si="22"/>
        <v>-6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/>
      <c r="G1455" s="32">
        <f t="shared" si="22"/>
        <v>-6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/>
      <c r="G1456" s="32">
        <f t="shared" si="22"/>
        <v>-6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/>
      <c r="G1457" s="32">
        <f t="shared" si="22"/>
        <v>-6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/>
      <c r="G1458" s="32">
        <f t="shared" si="22"/>
        <v>-6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/>
      <c r="G1459" s="32">
        <f t="shared" si="22"/>
        <v>-6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/>
      <c r="G1460" s="32">
        <f t="shared" si="22"/>
        <v>-6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/>
      <c r="G1461" s="32">
        <f t="shared" si="22"/>
        <v>-6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/>
      <c r="G1462" s="32">
        <f t="shared" si="22"/>
        <v>-6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/>
      <c r="G1463" s="32">
        <f t="shared" si="22"/>
        <v>-6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/>
      <c r="G1464" s="32">
        <f t="shared" si="22"/>
        <v>-6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/>
      <c r="G1465" s="32">
        <f t="shared" si="22"/>
        <v>-6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/>
      <c r="G1466" s="32">
        <f t="shared" si="22"/>
        <v>-6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/>
      <c r="G1467" s="32">
        <f t="shared" si="22"/>
        <v>-6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/>
      <c r="G1468" s="32">
        <f t="shared" si="22"/>
        <v>-6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/>
      <c r="G1469" s="32">
        <f t="shared" si="22"/>
        <v>-6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/>
      <c r="G1470" s="32">
        <f t="shared" si="22"/>
        <v>-6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/>
      <c r="G1471" s="32">
        <f t="shared" si="22"/>
        <v>-6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/>
      <c r="G1472" s="32">
        <f t="shared" si="22"/>
        <v>-3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/>
      <c r="G1473" s="32">
        <f t="shared" si="22"/>
        <v>-3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/>
      <c r="G1474" s="32">
        <f t="shared" si="22"/>
        <v>-3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/>
      <c r="G1475" s="32">
        <f t="shared" si="22"/>
        <v>-3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/>
      <c r="G1476" s="32">
        <f t="shared" ref="G1476:G1539" si="23">E1476-7</f>
        <v>-3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/>
      <c r="G1477" s="32">
        <f t="shared" si="23"/>
        <v>-3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/>
      <c r="G1478" s="32">
        <f t="shared" si="23"/>
        <v>-3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/>
      <c r="G1479" s="32">
        <f t="shared" si="23"/>
        <v>-3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/>
      <c r="G1480" s="32">
        <f t="shared" si="23"/>
        <v>-3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/>
      <c r="G1481" s="32">
        <f t="shared" si="23"/>
        <v>-3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/>
      <c r="G1482" s="32">
        <f t="shared" si="23"/>
        <v>-3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/>
      <c r="G1483" s="32">
        <f t="shared" si="23"/>
        <v>-3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/>
      <c r="G1484" s="32">
        <f t="shared" si="23"/>
        <v>-3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si="23"/>
        <v>-7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3"/>
        <v>-7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3"/>
        <v>-7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3"/>
        <v>-7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3"/>
        <v>-7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3"/>
        <v>-7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3"/>
        <v>-7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3"/>
        <v>-7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3"/>
        <v>-7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3"/>
        <v>-7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3"/>
        <v>-7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3"/>
        <v>-7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3"/>
        <v>-7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3"/>
        <v>-7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3"/>
        <v>-7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3"/>
        <v>-7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3"/>
        <v>-7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3"/>
        <v>-7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3"/>
        <v>-7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3"/>
        <v>-7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3"/>
        <v>-7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3"/>
        <v>-7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3"/>
        <v>-7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/>
      <c r="G1508" s="32">
        <f t="shared" si="23"/>
        <v>-1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/>
      <c r="G1509" s="32">
        <f t="shared" si="23"/>
        <v>-1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/>
      <c r="G1510" s="32">
        <f t="shared" si="23"/>
        <v>-1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/>
      <c r="G1511" s="32">
        <f t="shared" si="23"/>
        <v>-1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/>
      <c r="G1512" s="32">
        <f t="shared" si="23"/>
        <v>-1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/>
      <c r="G1513" s="32">
        <f t="shared" si="23"/>
        <v>-1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/>
      <c r="G1514" s="32">
        <f t="shared" si="23"/>
        <v>-1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/>
      <c r="G1515" s="32">
        <f t="shared" si="23"/>
        <v>-1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/>
      <c r="G1516" s="32">
        <f t="shared" si="23"/>
        <v>-1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/>
      <c r="G1517" s="32">
        <f t="shared" si="23"/>
        <v>-1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/>
      <c r="G1518" s="32">
        <f t="shared" si="23"/>
        <v>-1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/>
      <c r="G1519" s="32">
        <f t="shared" si="23"/>
        <v>-1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/>
      <c r="G1520" s="32">
        <f t="shared" si="23"/>
        <v>-1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/>
      <c r="G1521" s="32">
        <f t="shared" si="23"/>
        <v>-1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/>
      <c r="G1522" s="32">
        <f t="shared" si="23"/>
        <v>-1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/>
      <c r="G1523" s="32">
        <f t="shared" si="23"/>
        <v>-1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/>
      <c r="G1524" s="32">
        <f t="shared" si="23"/>
        <v>-1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/>
      <c r="G1525" s="32">
        <f t="shared" si="23"/>
        <v>-1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/>
      <c r="G1526" s="32">
        <f t="shared" si="23"/>
        <v>-1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/>
      <c r="G1527" s="32">
        <f t="shared" si="23"/>
        <v>-1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/>
      <c r="G1528" s="32">
        <f t="shared" si="23"/>
        <v>-1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/>
      <c r="G1529" s="32">
        <f t="shared" si="23"/>
        <v>-1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/>
      <c r="G1530" s="32">
        <f t="shared" si="23"/>
        <v>-1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/>
      <c r="G1531" s="32">
        <f t="shared" si="23"/>
        <v>-1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/>
      <c r="G1532" s="32">
        <f t="shared" si="23"/>
        <v>-1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/>
      <c r="G1533" s="32">
        <f t="shared" si="23"/>
        <v>-1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/>
      <c r="G1534" s="32">
        <f t="shared" si="23"/>
        <v>-1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/>
      <c r="G1535" s="32">
        <f t="shared" si="23"/>
        <v>-1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si="23"/>
        <v>-7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3"/>
        <v>-7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3"/>
        <v>-7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3"/>
        <v>-7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ref="G1540:G1603" si="24">E1540-7</f>
        <v>-7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4"/>
        <v>-7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4"/>
        <v>-7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4"/>
        <v>-7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4"/>
        <v>-7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4"/>
        <v>-7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4"/>
        <v>-7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4"/>
        <v>-7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4"/>
        <v>-7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4"/>
        <v>-7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4"/>
        <v>-7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4"/>
        <v>-7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4"/>
        <v>-7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4"/>
        <v>-7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4"/>
        <v>-7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4"/>
        <v>-7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4"/>
        <v>-7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4"/>
        <v>-7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4"/>
        <v>-7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4"/>
        <v>-7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4"/>
        <v>-7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4"/>
        <v>-7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4"/>
        <v>-7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/>
      <c r="G1563" s="32">
        <f t="shared" si="24"/>
        <v>-6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/>
      <c r="G1564" s="32">
        <f t="shared" si="24"/>
        <v>-6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/>
      <c r="G1565" s="32">
        <f t="shared" si="24"/>
        <v>-6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/>
      <c r="G1566" s="32">
        <f t="shared" si="24"/>
        <v>-6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/>
      <c r="G1567" s="32">
        <f t="shared" si="24"/>
        <v>-6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/>
      <c r="G1568" s="32">
        <f t="shared" si="24"/>
        <v>-6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/>
      <c r="G1569" s="32">
        <f t="shared" si="24"/>
        <v>-6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/>
      <c r="G1570" s="32">
        <f t="shared" si="24"/>
        <v>-6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/>
      <c r="G1571" s="32">
        <f t="shared" si="24"/>
        <v>-6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/>
      <c r="G1572" s="32">
        <f t="shared" si="24"/>
        <v>-6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/>
      <c r="G1573" s="32">
        <f t="shared" si="24"/>
        <v>-6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/>
      <c r="G1574" s="32">
        <f t="shared" si="24"/>
        <v>-6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/>
      <c r="G1575" s="32">
        <f t="shared" si="24"/>
        <v>-6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/>
      <c r="G1576" s="32">
        <f t="shared" si="24"/>
        <v>-6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/>
      <c r="G1577" s="32">
        <f t="shared" si="24"/>
        <v>-6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/>
      <c r="G1578" s="32">
        <f t="shared" si="24"/>
        <v>-6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/>
      <c r="G1579" s="32">
        <f t="shared" si="24"/>
        <v>-6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/>
      <c r="G1580" s="32">
        <f t="shared" si="24"/>
        <v>-6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/>
      <c r="G1581" s="32">
        <f t="shared" si="24"/>
        <v>-6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/>
      <c r="G1582" s="32">
        <f t="shared" si="24"/>
        <v>-6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/>
      <c r="G1583" s="32">
        <f t="shared" si="24"/>
        <v>-6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/>
      <c r="G1584" s="32">
        <f t="shared" si="24"/>
        <v>-6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/>
      <c r="G1585" s="32">
        <f t="shared" si="24"/>
        <v>-6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/>
      <c r="G1586" s="32">
        <f t="shared" si="24"/>
        <v>-6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/>
      <c r="G1587" s="32">
        <f t="shared" si="24"/>
        <v>-6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/>
      <c r="G1588" s="32">
        <f t="shared" si="24"/>
        <v>-6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/>
      <c r="G1589" s="32">
        <f t="shared" si="24"/>
        <v>-6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/>
      <c r="G1590" s="32">
        <f t="shared" si="24"/>
        <v>-6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/>
      <c r="G1591" s="32">
        <f t="shared" si="24"/>
        <v>-6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4"/>
        <v>-7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4"/>
        <v>-7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4"/>
        <v>-7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4"/>
        <v>-7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4"/>
        <v>-7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4"/>
        <v>-7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4"/>
        <v>-7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4"/>
        <v>-7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4"/>
        <v>-7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4"/>
        <v>-7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4"/>
        <v>-7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4"/>
        <v>-7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ref="G1604:G1667" si="25">E1604-7</f>
        <v>-7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5"/>
        <v>-7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5"/>
        <v>-7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5"/>
        <v>-7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5"/>
        <v>-7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5"/>
        <v>-7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5"/>
        <v>-7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5"/>
        <v>-7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5"/>
        <v>-7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5"/>
        <v>-7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5"/>
        <v>-7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5"/>
        <v>-7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5"/>
        <v>-7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5"/>
        <v>-7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5"/>
        <v>-7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5"/>
        <v>-7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5"/>
        <v>-7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5"/>
        <v>-7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5"/>
        <v>-7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5"/>
        <v>-7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5"/>
        <v>-7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5"/>
        <v>-7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5"/>
        <v>-7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5"/>
        <v>-7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si="25"/>
        <v>-7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/>
      <c r="G1629" s="32">
        <f t="shared" si="25"/>
        <v>0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/>
      <c r="G1630" s="32">
        <f t="shared" si="25"/>
        <v>0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/>
      <c r="G1631" s="32">
        <f t="shared" si="25"/>
        <v>0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/>
      <c r="G1632" s="32">
        <f t="shared" si="25"/>
        <v>0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/>
      <c r="G1633" s="32">
        <f t="shared" si="25"/>
        <v>0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/>
      <c r="G1634" s="32">
        <f t="shared" si="25"/>
        <v>0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/>
      <c r="G1635" s="32">
        <f t="shared" si="25"/>
        <v>0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/>
      <c r="G1636" s="32">
        <f t="shared" si="25"/>
        <v>0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/>
      <c r="G1637" s="32">
        <f t="shared" si="25"/>
        <v>0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/>
      <c r="G1638" s="32">
        <f t="shared" si="25"/>
        <v>0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/>
      <c r="G1639" s="32">
        <f t="shared" si="25"/>
        <v>0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/>
      <c r="G1640" s="32">
        <f t="shared" si="25"/>
        <v>0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/>
      <c r="G1641" s="32">
        <f t="shared" si="25"/>
        <v>0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/>
      <c r="G1642" s="32">
        <f t="shared" si="25"/>
        <v>0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/>
      <c r="G1643" s="32">
        <f t="shared" si="25"/>
        <v>0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/>
      <c r="G1644" s="32">
        <f t="shared" si="25"/>
        <v>0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5"/>
        <v>-7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5"/>
        <v>-7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5"/>
        <v>-7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5"/>
        <v>-7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5"/>
        <v>-7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5"/>
        <v>-7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5"/>
        <v>-7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5"/>
        <v>-7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5"/>
        <v>-7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5"/>
        <v>-7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5"/>
        <v>-7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5"/>
        <v>-7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5"/>
        <v>-7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5"/>
        <v>-7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5"/>
        <v>-7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5"/>
        <v>-7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5"/>
        <v>-7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5"/>
        <v>-7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5"/>
        <v>-7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5"/>
        <v>-7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5"/>
        <v>-7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5"/>
        <v>-7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5"/>
        <v>-7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ref="G1668:G1731" si="26">E1668-7</f>
        <v>-7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6"/>
        <v>-7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6"/>
        <v>-7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6"/>
        <v>-7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6"/>
        <v>-7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6"/>
        <v>-7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6"/>
        <v>-7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6"/>
        <v>-7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6"/>
        <v>-7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6"/>
        <v>-7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6"/>
        <v>-7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6"/>
        <v>-7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6"/>
        <v>-7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6"/>
        <v>-7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6"/>
        <v>-7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6"/>
        <v>-7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6"/>
        <v>-7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6"/>
        <v>-7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6"/>
        <v>-7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6"/>
        <v>-7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6"/>
        <v>-7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6"/>
        <v>-7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6"/>
        <v>-7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6"/>
        <v>-7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si="26"/>
        <v>-7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6"/>
        <v>-7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6"/>
        <v>-7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6"/>
        <v>-7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6"/>
        <v>-7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6"/>
        <v>-7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6"/>
        <v>-7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6"/>
        <v>-7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6"/>
        <v>-7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6"/>
        <v>-7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6"/>
        <v>-7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6"/>
        <v>-7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6"/>
        <v>-7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6"/>
        <v>-7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6"/>
        <v>-7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6"/>
        <v>-7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6"/>
        <v>-7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6"/>
        <v>-7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6"/>
        <v>-7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6"/>
        <v>-7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6"/>
        <v>-7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6"/>
        <v>-7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6"/>
        <v>-7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6"/>
        <v>-7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6"/>
        <v>-7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6"/>
        <v>-7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6"/>
        <v>-7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6"/>
        <v>-7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6"/>
        <v>-7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6"/>
        <v>-7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6"/>
        <v>-7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6"/>
        <v>-7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6"/>
        <v>-7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6"/>
        <v>-7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6"/>
        <v>-7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6"/>
        <v>-7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6"/>
        <v>-7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6"/>
        <v>-7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6"/>
        <v>-7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6"/>
        <v>-7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ref="G1732:G1795" si="27">E1732-7</f>
        <v>-7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7"/>
        <v>-7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7"/>
        <v>-7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7"/>
        <v>-7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7"/>
        <v>-7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7"/>
        <v>-7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7"/>
        <v>-7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7"/>
        <v>-7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7"/>
        <v>-7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7"/>
        <v>-7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7"/>
        <v>-7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7"/>
        <v>-7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7"/>
        <v>-7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7"/>
        <v>-7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7"/>
        <v>-7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7"/>
        <v>-7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7"/>
        <v>-7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7"/>
        <v>-7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7"/>
        <v>-7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7"/>
        <v>-7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7"/>
        <v>-7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7"/>
        <v>-7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7"/>
        <v>-7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7"/>
        <v>-7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si="27"/>
        <v>-7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7"/>
        <v>-7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7"/>
        <v>-7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7"/>
        <v>-7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7"/>
        <v>-7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7"/>
        <v>-7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/>
      <c r="G1762" s="32">
        <f t="shared" si="27"/>
        <v>-4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/>
      <c r="G1763" s="32">
        <f t="shared" si="27"/>
        <v>-4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/>
      <c r="G1764" s="32">
        <f t="shared" si="27"/>
        <v>-4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/>
      <c r="G1765" s="32">
        <f t="shared" si="27"/>
        <v>-4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/>
      <c r="G1766" s="32">
        <f t="shared" si="27"/>
        <v>-4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/>
      <c r="G1767" s="32">
        <f t="shared" si="27"/>
        <v>-4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/>
      <c r="G1768" s="32">
        <f t="shared" si="27"/>
        <v>-4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/>
      <c r="G1769" s="32">
        <f t="shared" si="27"/>
        <v>-4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/>
      <c r="G1770" s="32">
        <f t="shared" si="27"/>
        <v>-4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/>
      <c r="G1771" s="32">
        <f t="shared" si="27"/>
        <v>-4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/>
      <c r="G1772" s="32">
        <f t="shared" si="27"/>
        <v>-4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/>
      <c r="G1773" s="32">
        <f t="shared" si="27"/>
        <v>-4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/>
      <c r="G1774" s="32">
        <f t="shared" si="27"/>
        <v>-4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/>
      <c r="G1775" s="32">
        <f t="shared" si="27"/>
        <v>-4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/>
      <c r="G1776" s="32">
        <f t="shared" si="27"/>
        <v>-4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/>
      <c r="G1777" s="32">
        <f t="shared" si="27"/>
        <v>-4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/>
      <c r="G1778" s="32">
        <f t="shared" si="27"/>
        <v>-4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/>
      <c r="G1779" s="32">
        <f t="shared" si="27"/>
        <v>-4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7"/>
        <v>-7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7"/>
        <v>-7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7"/>
        <v>-7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7"/>
        <v>-7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7"/>
        <v>-7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7"/>
        <v>-7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7"/>
        <v>-7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7"/>
        <v>-7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7"/>
        <v>-7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7"/>
        <v>-7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7"/>
        <v>-7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7"/>
        <v>-7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7"/>
        <v>-7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7"/>
        <v>-7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7"/>
        <v>-7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7"/>
        <v>-7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ref="G1796:G1859" si="28">E1796-7</f>
        <v>-7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8"/>
        <v>-7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8"/>
        <v>-7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8"/>
        <v>-7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8"/>
        <v>-7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8"/>
        <v>-7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8"/>
        <v>-7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8"/>
        <v>-7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8"/>
        <v>-7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/>
      <c r="G1805" s="32">
        <f t="shared" si="28"/>
        <v>-5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/>
      <c r="G1806" s="32">
        <f t="shared" si="28"/>
        <v>-5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/>
      <c r="G1807" s="32">
        <f t="shared" si="28"/>
        <v>-5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/>
      <c r="G1808" s="32">
        <f t="shared" si="28"/>
        <v>-5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/>
      <c r="G1809" s="32">
        <f t="shared" si="28"/>
        <v>-5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/>
      <c r="G1810" s="32">
        <f t="shared" si="28"/>
        <v>-5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/>
      <c r="G1811" s="32">
        <f t="shared" si="28"/>
        <v>-5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/>
      <c r="G1812" s="32">
        <f t="shared" si="28"/>
        <v>-5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/>
      <c r="G1813" s="32">
        <f t="shared" si="28"/>
        <v>-5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/>
      <c r="G1814" s="32">
        <f t="shared" si="28"/>
        <v>-5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/>
      <c r="G1815" s="32">
        <f t="shared" si="28"/>
        <v>-5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/>
      <c r="G1816" s="32">
        <f t="shared" si="28"/>
        <v>-5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/>
      <c r="G1817" s="32">
        <f t="shared" si="28"/>
        <v>-5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/>
      <c r="G1818" s="32">
        <f t="shared" si="28"/>
        <v>-5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/>
      <c r="G1819" s="32">
        <f t="shared" si="28"/>
        <v>-5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/>
      <c r="G1820" s="32">
        <f t="shared" si="28"/>
        <v>-5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/>
      <c r="G1821" s="32">
        <f t="shared" si="28"/>
        <v>-5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/>
      <c r="G1822" s="32">
        <f t="shared" si="28"/>
        <v>-5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/>
      <c r="G1823" s="32">
        <f t="shared" si="28"/>
        <v>-5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/>
      <c r="G1824" s="32">
        <f t="shared" si="28"/>
        <v>-5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/>
      <c r="G1825" s="32">
        <f t="shared" si="28"/>
        <v>-5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/>
      <c r="G1826" s="32">
        <f t="shared" si="28"/>
        <v>-5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/>
      <c r="G1827" s="32">
        <f t="shared" si="28"/>
        <v>-5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/>
      <c r="G1828" s="32">
        <f t="shared" si="28"/>
        <v>-5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/>
      <c r="G1829" s="32">
        <f t="shared" si="28"/>
        <v>-5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/>
      <c r="G1830" s="32">
        <f t="shared" si="28"/>
        <v>-5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/>
      <c r="G1831" s="32">
        <f t="shared" si="28"/>
        <v>-5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/>
      <c r="G1832" s="32">
        <f t="shared" si="28"/>
        <v>-5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/>
      <c r="G1833" s="32">
        <f t="shared" si="28"/>
        <v>-5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/>
      <c r="G1834" s="32">
        <f t="shared" si="28"/>
        <v>-5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/>
      <c r="G1835" s="32">
        <f t="shared" si="28"/>
        <v>-5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/>
      <c r="G1836" s="32">
        <f t="shared" si="28"/>
        <v>-5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/>
      <c r="G1837" s="32">
        <f t="shared" si="28"/>
        <v>-5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/>
      <c r="G1838" s="32">
        <f t="shared" si="28"/>
        <v>-5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/>
      <c r="G1839" s="32">
        <f t="shared" si="28"/>
        <v>-5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/>
      <c r="G1840" s="32">
        <f t="shared" si="28"/>
        <v>-5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/>
      <c r="G1841" s="32">
        <f t="shared" si="28"/>
        <v>-5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/>
      <c r="G1842" s="32">
        <f t="shared" si="28"/>
        <v>-5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/>
      <c r="G1843" s="32">
        <f t="shared" si="28"/>
        <v>-5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/>
      <c r="G1844" s="32">
        <f t="shared" si="28"/>
        <v>-5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28"/>
        <v>-7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28"/>
        <v>-7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28"/>
        <v>-7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28"/>
        <v>-7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28"/>
        <v>-7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28"/>
        <v>-7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28"/>
        <v>-7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28"/>
        <v>-7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28"/>
        <v>-7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28"/>
        <v>-7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28"/>
        <v>-7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28"/>
        <v>-7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28"/>
        <v>-7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28"/>
        <v>-7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28"/>
        <v>-7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ref="G1860:G1923" si="29">E1860-7</f>
        <v>-7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29"/>
        <v>-7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29"/>
        <v>-7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29"/>
        <v>-7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29"/>
        <v>-7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29"/>
        <v>-7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29"/>
        <v>-7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29"/>
        <v>-7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/>
      <c r="G1868" s="32">
        <f t="shared" si="29"/>
        <v>0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/>
      <c r="G1869" s="32">
        <f t="shared" si="29"/>
        <v>0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/>
      <c r="G1870" s="32">
        <f t="shared" si="29"/>
        <v>0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/>
      <c r="G1871" s="32">
        <f t="shared" si="29"/>
        <v>0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/>
      <c r="G1872" s="32">
        <f t="shared" si="29"/>
        <v>0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/>
      <c r="G1873" s="32">
        <f t="shared" si="29"/>
        <v>0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/>
      <c r="G1874" s="32">
        <f t="shared" si="29"/>
        <v>0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/>
      <c r="G1875" s="32">
        <f t="shared" si="29"/>
        <v>0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/>
      <c r="G1876" s="32">
        <f t="shared" si="29"/>
        <v>0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/>
      <c r="G1877" s="32">
        <f t="shared" si="29"/>
        <v>0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/>
      <c r="G1878" s="32">
        <f t="shared" si="29"/>
        <v>0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/>
      <c r="G1879" s="32">
        <f t="shared" si="29"/>
        <v>0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/>
      <c r="G1880" s="32">
        <f t="shared" si="29"/>
        <v>0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/>
      <c r="G1881" s="32">
        <f t="shared" si="29"/>
        <v>0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/>
      <c r="G1882" s="32">
        <f t="shared" si="29"/>
        <v>-5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/>
      <c r="G1883" s="32">
        <f t="shared" si="29"/>
        <v>-5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/>
      <c r="G1884" s="32">
        <f t="shared" si="29"/>
        <v>-5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/>
      <c r="G1885" s="32">
        <f t="shared" si="29"/>
        <v>-5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/>
      <c r="G1886" s="32">
        <f t="shared" si="29"/>
        <v>-5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/>
      <c r="G1887" s="32">
        <f t="shared" si="29"/>
        <v>-5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/>
      <c r="G1888" s="32">
        <f t="shared" si="29"/>
        <v>-5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/>
      <c r="G1889" s="32">
        <f t="shared" si="29"/>
        <v>-5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/>
      <c r="G1890" s="32">
        <f t="shared" si="29"/>
        <v>-5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/>
      <c r="G1891" s="32">
        <f t="shared" si="29"/>
        <v>-5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/>
      <c r="G1892" s="32">
        <f t="shared" si="29"/>
        <v>-5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/>
      <c r="G1893" s="32">
        <f t="shared" si="29"/>
        <v>-5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/>
      <c r="G1894" s="32">
        <f t="shared" si="29"/>
        <v>-5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/>
      <c r="G1895" s="32">
        <f t="shared" si="29"/>
        <v>-5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/>
      <c r="G1896" s="32">
        <f t="shared" si="29"/>
        <v>-5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/>
      <c r="G1897" s="32">
        <f t="shared" si="29"/>
        <v>-5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/>
      <c r="G1898" s="32">
        <f t="shared" si="29"/>
        <v>-5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/>
      <c r="G1899" s="32">
        <f t="shared" si="29"/>
        <v>-5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/>
      <c r="G1900" s="32">
        <f t="shared" si="29"/>
        <v>-5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/>
      <c r="G1901" s="32">
        <f t="shared" si="29"/>
        <v>-5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/>
      <c r="G1902" s="32">
        <f t="shared" si="29"/>
        <v>-5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/>
      <c r="G1903" s="32">
        <f t="shared" si="29"/>
        <v>-5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/>
      <c r="G1904" s="32">
        <f t="shared" si="29"/>
        <v>-5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/>
      <c r="G1905" s="32">
        <f t="shared" si="29"/>
        <v>-5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/>
      <c r="G1906" s="32">
        <f t="shared" si="29"/>
        <v>-5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/>
      <c r="G1907" s="32">
        <f t="shared" si="29"/>
        <v>-5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/>
      <c r="G1908" s="32">
        <f t="shared" si="29"/>
        <v>-5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/>
      <c r="G1909" s="32">
        <f t="shared" si="29"/>
        <v>-5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/>
      <c r="G1910" s="32">
        <f t="shared" si="29"/>
        <v>-5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/>
      <c r="G1911" s="32">
        <f t="shared" si="29"/>
        <v>-5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/>
      <c r="G1912" s="32">
        <f t="shared" si="29"/>
        <v>-5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/>
      <c r="G1913" s="32">
        <f t="shared" si="29"/>
        <v>-5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/>
      <c r="G1914" s="32">
        <f t="shared" si="29"/>
        <v>-5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/>
      <c r="G1915" s="32">
        <f t="shared" si="29"/>
        <v>-5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/>
      <c r="G1916" s="32">
        <f t="shared" si="29"/>
        <v>-5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/>
      <c r="G1917" s="32">
        <f t="shared" si="29"/>
        <v>-5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/>
      <c r="G1918" s="32">
        <f t="shared" si="29"/>
        <v>-5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/>
      <c r="G1919" s="32">
        <f t="shared" si="29"/>
        <v>-5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/>
      <c r="G1920" s="32">
        <f t="shared" si="29"/>
        <v>-5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/>
      <c r="G1921" s="32">
        <f t="shared" si="29"/>
        <v>-5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/>
      <c r="G1922" s="32">
        <f t="shared" si="29"/>
        <v>-5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29"/>
        <v>-7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ref="G1924:G1987" si="30">E1924-7</f>
        <v>-7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0"/>
        <v>-7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0"/>
        <v>-7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0"/>
        <v>-7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0"/>
        <v>-7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/>
      <c r="G1929" s="32">
        <f t="shared" si="30"/>
        <v>-1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/>
      <c r="G1930" s="32">
        <f t="shared" si="30"/>
        <v>-1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/>
      <c r="G1931" s="32">
        <f t="shared" si="30"/>
        <v>-1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/>
      <c r="G1932" s="32">
        <f t="shared" si="30"/>
        <v>-1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/>
      <c r="G1933" s="32">
        <f t="shared" si="30"/>
        <v>-1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/>
      <c r="G1934" s="32">
        <f t="shared" si="30"/>
        <v>-1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/>
      <c r="G1935" s="32">
        <f t="shared" si="30"/>
        <v>-1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/>
      <c r="G1936" s="32">
        <f t="shared" si="30"/>
        <v>-1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/>
      <c r="G1937" s="32">
        <f t="shared" si="30"/>
        <v>-1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/>
      <c r="G1938" s="32">
        <f t="shared" si="30"/>
        <v>-1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/>
      <c r="G1939" s="32">
        <f t="shared" si="30"/>
        <v>-1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/>
      <c r="G1940" s="32">
        <f t="shared" si="30"/>
        <v>-1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/>
      <c r="G1941" s="32">
        <f t="shared" si="30"/>
        <v>-1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/>
      <c r="G1942" s="32">
        <f t="shared" si="30"/>
        <v>-1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/>
      <c r="G1943" s="32">
        <f t="shared" si="30"/>
        <v>-1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/>
      <c r="G1944" s="32">
        <f t="shared" si="30"/>
        <v>-1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/>
      <c r="G1945" s="32">
        <f t="shared" si="30"/>
        <v>-1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/>
      <c r="G1946" s="32">
        <f t="shared" si="30"/>
        <v>-1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/>
      <c r="G1947" s="32">
        <f t="shared" si="30"/>
        <v>-1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/>
      <c r="G1948" s="32">
        <f t="shared" si="30"/>
        <v>-1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/>
      <c r="G1949" s="32">
        <f t="shared" si="30"/>
        <v>-1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/>
      <c r="G1950" s="32">
        <f t="shared" si="30"/>
        <v>-1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/>
      <c r="G1951" s="32">
        <f t="shared" si="30"/>
        <v>-1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/>
      <c r="G1952" s="32">
        <f t="shared" si="30"/>
        <v>-1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/>
      <c r="G1953" s="32">
        <f t="shared" si="30"/>
        <v>-1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/>
      <c r="G1954" s="32">
        <f t="shared" si="30"/>
        <v>-1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/>
      <c r="G1955" s="32">
        <f t="shared" si="30"/>
        <v>-1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/>
      <c r="G1956" s="32">
        <f t="shared" si="30"/>
        <v>-1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0"/>
        <v>1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0"/>
        <v>1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0"/>
        <v>1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0"/>
        <v>1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0"/>
        <v>1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0"/>
        <v>1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/>
      <c r="G1963" s="32">
        <f t="shared" si="30"/>
        <v>-5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/>
      <c r="G1964" s="32">
        <f t="shared" si="30"/>
        <v>-5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/>
      <c r="G1965" s="32">
        <f t="shared" si="30"/>
        <v>-5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/>
      <c r="G1966" s="32">
        <f t="shared" si="30"/>
        <v>-5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/>
      <c r="G1967" s="32">
        <f t="shared" si="30"/>
        <v>-5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/>
      <c r="G1968" s="32">
        <f t="shared" si="30"/>
        <v>-5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/>
      <c r="G1969" s="32">
        <f t="shared" si="30"/>
        <v>-5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/>
      <c r="G1970" s="32">
        <f t="shared" si="30"/>
        <v>-5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/>
      <c r="G1971" s="32">
        <f t="shared" si="30"/>
        <v>-5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/>
      <c r="G1972" s="32">
        <f t="shared" si="30"/>
        <v>-5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/>
      <c r="G1973" s="32">
        <f t="shared" si="30"/>
        <v>-5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/>
      <c r="G1974" s="32">
        <f t="shared" si="30"/>
        <v>-5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/>
      <c r="G1975" s="32">
        <f t="shared" si="30"/>
        <v>-5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0"/>
        <v>-7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0"/>
        <v>-7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0"/>
        <v>-7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0"/>
        <v>-7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0"/>
        <v>-7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0"/>
        <v>-7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0"/>
        <v>-7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0"/>
        <v>-7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0"/>
        <v>-7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0"/>
        <v>-7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0"/>
        <v>-7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0"/>
        <v>-7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ref="G1988:G2051" si="31">E1988-7</f>
        <v>-7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1"/>
        <v>-7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1"/>
        <v>-7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1"/>
        <v>-7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1"/>
        <v>-7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1"/>
        <v>-7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1"/>
        <v>-8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1"/>
        <v>-8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1"/>
        <v>-8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1"/>
        <v>-8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1"/>
        <v>-8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1"/>
        <v>-8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1"/>
        <v>-8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1"/>
        <v>-8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1"/>
        <v>-8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1"/>
        <v>-8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1"/>
        <v>-8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1"/>
        <v>-8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1"/>
        <v>-8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1"/>
        <v>-8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1"/>
        <v>-8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1"/>
        <v>-8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1"/>
        <v>-8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1"/>
        <v>-8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si="31"/>
        <v>-8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/>
      <c r="G2013" s="32">
        <f t="shared" si="31"/>
        <v>-5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/>
      <c r="G2014" s="32">
        <f t="shared" si="31"/>
        <v>-5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/>
      <c r="G2015" s="32">
        <f t="shared" si="31"/>
        <v>-5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/>
      <c r="G2016" s="32">
        <f t="shared" si="31"/>
        <v>-5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/>
      <c r="G2017" s="32">
        <f t="shared" si="31"/>
        <v>-5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/>
      <c r="G2018" s="32">
        <f t="shared" si="31"/>
        <v>-5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/>
      <c r="G2019" s="32">
        <f t="shared" si="31"/>
        <v>-5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/>
      <c r="G2020" s="32">
        <f t="shared" si="31"/>
        <v>-5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/>
      <c r="G2021" s="32">
        <f t="shared" si="31"/>
        <v>-5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/>
      <c r="G2022" s="32">
        <f t="shared" si="31"/>
        <v>-5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/>
      <c r="G2023" s="32">
        <f t="shared" si="31"/>
        <v>-5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/>
      <c r="G2024" s="32">
        <f t="shared" si="31"/>
        <v>-5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/>
      <c r="G2025" s="32">
        <f t="shared" si="31"/>
        <v>-5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/>
      <c r="G2026" s="32">
        <f t="shared" si="31"/>
        <v>-5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/>
      <c r="G2027" s="32">
        <f t="shared" si="31"/>
        <v>-5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/>
      <c r="G2028" s="32">
        <f t="shared" si="31"/>
        <v>-5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/>
      <c r="G2029" s="32">
        <f t="shared" si="31"/>
        <v>-5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/>
      <c r="G2030" s="32">
        <f t="shared" si="31"/>
        <v>-5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/>
      <c r="G2031" s="32">
        <f t="shared" si="31"/>
        <v>-5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/>
      <c r="G2032" s="32">
        <f t="shared" si="31"/>
        <v>-5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/>
      <c r="G2033" s="32">
        <f t="shared" si="31"/>
        <v>-5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/>
      <c r="G2034" s="32">
        <f t="shared" si="31"/>
        <v>-5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/>
      <c r="G2035" s="32">
        <f t="shared" si="31"/>
        <v>-5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/>
      <c r="G2036" s="32">
        <f t="shared" si="31"/>
        <v>-5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/>
      <c r="G2037" s="32">
        <f t="shared" si="31"/>
        <v>-5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/>
      <c r="G2038" s="32">
        <f t="shared" si="31"/>
        <v>-5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/>
      <c r="G2039" s="32">
        <f t="shared" si="31"/>
        <v>-5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/>
      <c r="G2040" s="32">
        <f t="shared" si="31"/>
        <v>-5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/>
      <c r="G2041" s="32">
        <f t="shared" si="31"/>
        <v>-5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/>
      <c r="G2042" s="32">
        <f t="shared" si="31"/>
        <v>-5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/>
      <c r="G2043" s="32">
        <f t="shared" si="31"/>
        <v>-5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/>
      <c r="G2044" s="32">
        <f t="shared" si="31"/>
        <v>-5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/>
      <c r="G2045" s="32">
        <f t="shared" si="31"/>
        <v>-5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/>
      <c r="G2046" s="32">
        <f t="shared" si="31"/>
        <v>-5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/>
      <c r="G2047" s="32">
        <f t="shared" si="31"/>
        <v>-5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/>
      <c r="G2048" s="32">
        <f t="shared" si="31"/>
        <v>-5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/>
      <c r="G2049" s="32">
        <f t="shared" si="31"/>
        <v>-5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/>
      <c r="G2050" s="32">
        <f t="shared" si="31"/>
        <v>-5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/>
      <c r="G2051" s="32">
        <f t="shared" si="31"/>
        <v>-5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/>
      <c r="G2052" s="32">
        <f t="shared" ref="G2052:G2115" si="32">E2052-7</f>
        <v>-5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/>
      <c r="G2053" s="32">
        <f t="shared" si="32"/>
        <v>-5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/>
      <c r="G2054" s="32">
        <f t="shared" si="32"/>
        <v>-5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/>
      <c r="G2055" s="32">
        <f t="shared" si="32"/>
        <v>-5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/>
      <c r="G2056" s="32">
        <f t="shared" si="32"/>
        <v>-5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/>
      <c r="G2057" s="32">
        <f t="shared" si="32"/>
        <v>-5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/>
      <c r="G2058" s="32">
        <f t="shared" si="32"/>
        <v>-5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/>
      <c r="G2059" s="32">
        <f t="shared" si="32"/>
        <v>-5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/>
      <c r="G2060" s="32">
        <f t="shared" si="32"/>
        <v>-5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/>
      <c r="G2061" s="32">
        <f t="shared" si="32"/>
        <v>-5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/>
      <c r="G2062" s="32">
        <f t="shared" si="32"/>
        <v>-5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/>
      <c r="G2063" s="32">
        <f t="shared" si="32"/>
        <v>-5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/>
      <c r="G2064" s="32">
        <f t="shared" si="32"/>
        <v>-5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/>
      <c r="G2065" s="32">
        <f t="shared" si="32"/>
        <v>-5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/>
      <c r="G2066" s="32">
        <f t="shared" si="32"/>
        <v>-5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/>
      <c r="G2067" s="32">
        <f t="shared" si="32"/>
        <v>-5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/>
      <c r="G2068" s="32">
        <f t="shared" si="32"/>
        <v>-5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/>
      <c r="G2069" s="32">
        <f t="shared" si="32"/>
        <v>-5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/>
      <c r="G2070" s="32">
        <f t="shared" si="32"/>
        <v>-5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/>
      <c r="G2071" s="32">
        <f t="shared" si="32"/>
        <v>-5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/>
      <c r="G2072" s="32">
        <f t="shared" si="32"/>
        <v>-5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/>
      <c r="G2073" s="32">
        <f t="shared" si="32"/>
        <v>-5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/>
      <c r="G2074" s="32">
        <f t="shared" si="32"/>
        <v>-5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/>
      <c r="G2075" s="32">
        <f t="shared" si="32"/>
        <v>-5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/>
      <c r="G2076" s="32">
        <f t="shared" si="32"/>
        <v>-5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/>
      <c r="G2077" s="32">
        <f t="shared" si="32"/>
        <v>-5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/>
      <c r="G2078" s="32">
        <f t="shared" si="32"/>
        <v>-5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/>
      <c r="G2079" s="32">
        <f t="shared" si="32"/>
        <v>-5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/>
      <c r="G2080" s="32">
        <f t="shared" si="32"/>
        <v>-5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/>
      <c r="G2081" s="32">
        <f t="shared" si="32"/>
        <v>-5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/>
      <c r="G2082" s="32">
        <f t="shared" si="32"/>
        <v>-5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/>
      <c r="G2083" s="32">
        <f t="shared" si="32"/>
        <v>-5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/>
      <c r="G2084" s="32">
        <f t="shared" si="32"/>
        <v>-5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/>
      <c r="G2085" s="32">
        <f t="shared" si="32"/>
        <v>-5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/>
      <c r="G2086" s="32">
        <f t="shared" si="32"/>
        <v>-5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/>
      <c r="G2087" s="32">
        <f t="shared" si="32"/>
        <v>-5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/>
      <c r="G2088" s="32">
        <f t="shared" si="32"/>
        <v>-5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/>
      <c r="G2089" s="32">
        <f t="shared" si="32"/>
        <v>-5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/>
      <c r="G2090" s="32">
        <f t="shared" si="32"/>
        <v>-5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/>
      <c r="G2091" s="32">
        <f t="shared" si="32"/>
        <v>-5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/>
      <c r="G2092" s="32">
        <f t="shared" si="32"/>
        <v>-5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/>
      <c r="G2093" s="32">
        <f t="shared" si="32"/>
        <v>-5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/>
      <c r="G2094" s="32">
        <f t="shared" si="32"/>
        <v>-5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/>
      <c r="G2095" s="32">
        <f t="shared" si="32"/>
        <v>-5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/>
      <c r="G2096" s="32">
        <f t="shared" si="32"/>
        <v>-5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/>
      <c r="G2097" s="32">
        <f t="shared" si="32"/>
        <v>-5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/>
      <c r="G2098" s="32">
        <f t="shared" si="32"/>
        <v>-5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/>
      <c r="G2099" s="32">
        <f t="shared" si="32"/>
        <v>-5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/>
      <c r="G2100" s="32">
        <f t="shared" si="32"/>
        <v>-5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/>
      <c r="G2101" s="32">
        <f t="shared" si="32"/>
        <v>-5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/>
      <c r="G2102" s="32">
        <f t="shared" si="32"/>
        <v>-5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2"/>
        <v>-7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2"/>
        <v>-7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2"/>
        <v>-7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2"/>
        <v>-7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2"/>
        <v>-7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2"/>
        <v>-7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2"/>
        <v>-7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2"/>
        <v>-7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2"/>
        <v>-7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2"/>
        <v>-7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2"/>
        <v>-7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2"/>
        <v>-7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2"/>
        <v>-7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ref="G2116:G2179" si="33">E2116-7</f>
        <v>-7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3"/>
        <v>-7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3"/>
        <v>-7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3"/>
        <v>-7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3"/>
        <v>-7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3"/>
        <v>-7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3"/>
        <v>-7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3"/>
        <v>-7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3"/>
        <v>-7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3"/>
        <v>-7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3"/>
        <v>-7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3"/>
        <v>-7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3"/>
        <v>-7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3"/>
        <v>-7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3"/>
        <v>-7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3"/>
        <v>-7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3"/>
        <v>-7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3"/>
        <v>-7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3"/>
        <v>-7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3"/>
        <v>-7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3"/>
        <v>-7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3"/>
        <v>-7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3"/>
        <v>-7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3"/>
        <v>-7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si="33"/>
        <v>-7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3"/>
        <v>-7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3"/>
        <v>-7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3"/>
        <v>-7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3"/>
        <v>-7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3"/>
        <v>-7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3"/>
        <v>-7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3"/>
        <v>-7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3"/>
        <v>-7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3"/>
        <v>-7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3"/>
        <v>-7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3"/>
        <v>-7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3"/>
        <v>-7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3"/>
        <v>-7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3"/>
        <v>-7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3"/>
        <v>-7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3"/>
        <v>-7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3"/>
        <v>-7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3"/>
        <v>-7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3"/>
        <v>-7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3"/>
        <v>-7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3"/>
        <v>-7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3"/>
        <v>-7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3"/>
        <v>-7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3"/>
        <v>-7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3"/>
        <v>-7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3"/>
        <v>-7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3"/>
        <v>-7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3"/>
        <v>-7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3"/>
        <v>-7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3"/>
        <v>-7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3"/>
        <v>-7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3"/>
        <v>-7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3"/>
        <v>-7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3"/>
        <v>-7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3"/>
        <v>-7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3"/>
        <v>-7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3"/>
        <v>-7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3"/>
        <v>-7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3"/>
        <v>-7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ref="G2180:G2192" si="34">E2180-7</f>
        <v>-7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4"/>
        <v>-7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4"/>
        <v>-7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4"/>
        <v>-7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4"/>
        <v>-7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4"/>
        <v>-7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4"/>
        <v>-7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4"/>
        <v>-7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4"/>
        <v>-7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4"/>
        <v>-7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4"/>
        <v>-7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4"/>
        <v>-7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4"/>
        <v>-7</v>
      </c>
    </row>
  </sheetData>
  <autoFilter ref="A2:G2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19836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/>
      <c r="G3" s="27">
        <f>E3-7</f>
        <v>0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/>
      <c r="G4" s="27">
        <f t="shared" ref="G4:G67" si="0">E4-7</f>
        <v>0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/>
      <c r="G5" s="27">
        <f t="shared" si="0"/>
        <v>0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/>
      <c r="G6" s="27">
        <f t="shared" si="0"/>
        <v>0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/>
      <c r="G7" s="27">
        <f t="shared" si="0"/>
        <v>0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/>
      <c r="G8" s="27">
        <f t="shared" si="0"/>
        <v>0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/>
      <c r="G9" s="27">
        <f t="shared" si="0"/>
        <v>0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/>
      <c r="G10" s="27">
        <f t="shared" si="0"/>
        <v>0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/>
      <c r="G11" s="27">
        <f t="shared" si="0"/>
        <v>0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/>
      <c r="G12" s="27">
        <f t="shared" si="0"/>
        <v>0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/>
      <c r="G13" s="27">
        <f t="shared" si="0"/>
        <v>0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/>
      <c r="G14" s="27">
        <f t="shared" si="0"/>
        <v>0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/>
      <c r="G15" s="27">
        <f t="shared" si="0"/>
        <v>0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/>
      <c r="G16" s="27">
        <f t="shared" si="0"/>
        <v>0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/>
      <c r="G17" s="27">
        <f t="shared" si="0"/>
        <v>0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/>
      <c r="G18" s="27">
        <f t="shared" si="0"/>
        <v>0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/>
      <c r="G19" s="27">
        <f t="shared" si="0"/>
        <v>0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/>
      <c r="G20" s="27">
        <f t="shared" si="0"/>
        <v>0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/>
      <c r="G21" s="27">
        <f t="shared" si="0"/>
        <v>0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/>
      <c r="G22" s="27">
        <f t="shared" si="0"/>
        <v>0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/>
      <c r="G23" s="27">
        <f t="shared" si="0"/>
        <v>0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/>
      <c r="G24" s="27">
        <f t="shared" si="0"/>
        <v>0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/>
      <c r="G25" s="27">
        <f t="shared" si="0"/>
        <v>0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/>
      <c r="G26" s="27">
        <f t="shared" si="0"/>
        <v>0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/>
      <c r="G27" s="27">
        <f t="shared" si="0"/>
        <v>0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/>
      <c r="G28" s="27">
        <f t="shared" si="0"/>
        <v>0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/>
      <c r="G29" s="27">
        <f t="shared" si="0"/>
        <v>0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/>
      <c r="G30" s="27">
        <f t="shared" si="0"/>
        <v>0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/>
      <c r="G31" s="27">
        <f t="shared" si="0"/>
        <v>0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/>
      <c r="G32" s="27">
        <f t="shared" si="0"/>
        <v>0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/>
      <c r="G33" s="27">
        <f t="shared" si="0"/>
        <v>0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/>
      <c r="G34" s="27">
        <f t="shared" si="0"/>
        <v>0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/>
      <c r="G35" s="27">
        <f t="shared" si="0"/>
        <v>0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/>
      <c r="G36" s="27">
        <f t="shared" si="0"/>
        <v>0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/>
      <c r="G37" s="27">
        <f t="shared" si="0"/>
        <v>0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/>
      <c r="G38" s="27">
        <f t="shared" si="0"/>
        <v>0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/>
      <c r="G39" s="27">
        <f t="shared" si="0"/>
        <v>0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/>
      <c r="G40" s="27">
        <f t="shared" si="0"/>
        <v>0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/>
      <c r="G41" s="27">
        <f t="shared" si="0"/>
        <v>0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/>
      <c r="G42" s="27">
        <f t="shared" si="0"/>
        <v>0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/>
      <c r="G43" s="27">
        <f t="shared" si="0"/>
        <v>0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/>
      <c r="G44" s="27">
        <f t="shared" si="0"/>
        <v>0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/>
      <c r="G45" s="27">
        <f t="shared" si="0"/>
        <v>0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/>
      <c r="G46" s="27">
        <f t="shared" si="0"/>
        <v>0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/>
      <c r="G47" s="27">
        <f t="shared" si="0"/>
        <v>0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/>
      <c r="G48" s="27">
        <f t="shared" si="0"/>
        <v>0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/>
      <c r="G49" s="27">
        <f t="shared" si="0"/>
        <v>0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/>
      <c r="G50" s="27">
        <f t="shared" si="0"/>
        <v>0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/>
      <c r="G51" s="27">
        <f t="shared" si="0"/>
        <v>0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/>
      <c r="G52" s="27">
        <f t="shared" si="0"/>
        <v>0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/>
      <c r="G53" s="27">
        <f t="shared" si="0"/>
        <v>0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/>
      <c r="G54" s="27">
        <f t="shared" si="0"/>
        <v>0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/>
      <c r="G55" s="27">
        <f t="shared" si="0"/>
        <v>0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/>
      <c r="G56" s="27">
        <f t="shared" si="0"/>
        <v>0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/>
      <c r="G57" s="27">
        <f t="shared" si="0"/>
        <v>0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/>
      <c r="G58" s="27">
        <f t="shared" si="0"/>
        <v>0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/>
      <c r="G59" s="27">
        <f t="shared" si="0"/>
        <v>0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/>
      <c r="G60" s="27">
        <f t="shared" si="0"/>
        <v>0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/>
      <c r="G61" s="27">
        <f t="shared" si="0"/>
        <v>0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/>
      <c r="G62" s="27">
        <f t="shared" si="0"/>
        <v>0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/>
      <c r="G63" s="27">
        <f t="shared" si="0"/>
        <v>0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/>
      <c r="G64" s="27">
        <f t="shared" si="0"/>
        <v>0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/>
      <c r="G65" s="27">
        <f t="shared" si="0"/>
        <v>0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/>
      <c r="G66" s="27">
        <f t="shared" si="0"/>
        <v>0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/>
      <c r="G67" s="27">
        <f t="shared" si="0"/>
        <v>0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/>
      <c r="G68" s="27">
        <f t="shared" ref="G68:G131" si="1">E68-7</f>
        <v>0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/>
      <c r="G69" s="27">
        <f t="shared" si="1"/>
        <v>0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/>
      <c r="G70" s="27">
        <f t="shared" si="1"/>
        <v>0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/>
      <c r="G71" s="27">
        <f t="shared" si="1"/>
        <v>0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/>
      <c r="G72" s="27">
        <f t="shared" si="1"/>
        <v>0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/>
      <c r="G73" s="27">
        <f t="shared" si="1"/>
        <v>0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/>
      <c r="G74" s="27">
        <f t="shared" si="1"/>
        <v>0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/>
      <c r="G75" s="27">
        <f t="shared" si="1"/>
        <v>0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/>
      <c r="G76" s="27">
        <f t="shared" si="1"/>
        <v>0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/>
      <c r="G77" s="27">
        <f t="shared" si="1"/>
        <v>0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/>
      <c r="G78" s="27">
        <f t="shared" si="1"/>
        <v>0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/>
      <c r="G79" s="27">
        <f t="shared" si="1"/>
        <v>0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/>
      <c r="G80" s="27">
        <f t="shared" si="1"/>
        <v>0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/>
      <c r="G81" s="27">
        <f t="shared" si="1"/>
        <v>0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/>
      <c r="G82" s="27">
        <f t="shared" si="1"/>
        <v>0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/>
      <c r="G83" s="27">
        <f t="shared" si="1"/>
        <v>0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/>
      <c r="G84" s="27">
        <f t="shared" si="1"/>
        <v>0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/>
      <c r="G85" s="27">
        <f t="shared" si="1"/>
        <v>0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/>
      <c r="G86" s="27">
        <f t="shared" si="1"/>
        <v>0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/>
      <c r="G87" s="27">
        <f t="shared" si="1"/>
        <v>0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/>
      <c r="G88" s="27">
        <f t="shared" si="1"/>
        <v>0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/>
      <c r="G89" s="27">
        <f t="shared" si="1"/>
        <v>0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/>
      <c r="G90" s="27">
        <f t="shared" si="1"/>
        <v>0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/>
      <c r="G91" s="27">
        <f t="shared" si="1"/>
        <v>0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/>
      <c r="G92" s="27">
        <f t="shared" si="1"/>
        <v>0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/>
      <c r="G93" s="27">
        <f t="shared" si="1"/>
        <v>0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/>
      <c r="G94" s="27">
        <f t="shared" si="1"/>
        <v>0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/>
      <c r="G95" s="27">
        <f t="shared" si="1"/>
        <v>0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/>
      <c r="G96" s="27">
        <f t="shared" si="1"/>
        <v>0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/>
      <c r="G97" s="27">
        <f t="shared" si="1"/>
        <v>0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/>
      <c r="G98" s="27">
        <f t="shared" si="1"/>
        <v>0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/>
      <c r="G99" s="27">
        <f t="shared" si="1"/>
        <v>0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/>
      <c r="G100" s="27">
        <f t="shared" si="1"/>
        <v>0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/>
      <c r="G101" s="27">
        <f t="shared" si="1"/>
        <v>0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/>
      <c r="G102" s="27">
        <f t="shared" si="1"/>
        <v>0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/>
      <c r="G103" s="27">
        <f t="shared" si="1"/>
        <v>0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/>
      <c r="G104" s="27">
        <f t="shared" si="1"/>
        <v>0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/>
      <c r="G105" s="27">
        <f t="shared" si="1"/>
        <v>0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/>
      <c r="G106" s="27">
        <f t="shared" si="1"/>
        <v>0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/>
      <c r="G107" s="27">
        <f t="shared" si="1"/>
        <v>0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/>
      <c r="G108" s="27">
        <f t="shared" si="1"/>
        <v>0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/>
      <c r="G109" s="27">
        <f t="shared" si="1"/>
        <v>0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/>
      <c r="G110" s="27">
        <f t="shared" si="1"/>
        <v>0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/>
      <c r="G111" s="27">
        <f t="shared" si="1"/>
        <v>0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/>
      <c r="G112" s="27">
        <f t="shared" si="1"/>
        <v>0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/>
      <c r="G113" s="27">
        <f t="shared" si="1"/>
        <v>0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/>
      <c r="G114" s="27">
        <f t="shared" si="1"/>
        <v>0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/>
      <c r="G115" s="27">
        <f t="shared" si="1"/>
        <v>0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/>
      <c r="G116" s="27">
        <f t="shared" si="1"/>
        <v>0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/>
      <c r="G117" s="27">
        <f t="shared" si="1"/>
        <v>0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/>
      <c r="G118" s="27">
        <f t="shared" si="1"/>
        <v>0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/>
      <c r="G119" s="27">
        <f t="shared" si="1"/>
        <v>0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/>
      <c r="G120" s="27">
        <f t="shared" si="1"/>
        <v>0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/>
      <c r="G121" s="27">
        <f t="shared" si="1"/>
        <v>0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/>
      <c r="G122" s="27">
        <f t="shared" si="1"/>
        <v>0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/>
      <c r="G123" s="27">
        <f t="shared" si="1"/>
        <v>0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/>
      <c r="G124" s="27">
        <f t="shared" si="1"/>
        <v>0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/>
      <c r="G125" s="27">
        <f t="shared" si="1"/>
        <v>0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/>
      <c r="G126" s="27">
        <f t="shared" si="1"/>
        <v>0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/>
      <c r="G127" s="27">
        <f t="shared" si="1"/>
        <v>0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/>
      <c r="G128" s="27">
        <f t="shared" si="1"/>
        <v>0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/>
      <c r="G129" s="27">
        <f t="shared" si="1"/>
        <v>0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/>
      <c r="G130" s="27">
        <f t="shared" si="1"/>
        <v>0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/>
      <c r="G131" s="27">
        <f t="shared" si="1"/>
        <v>0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/>
      <c r="G132" s="27">
        <f t="shared" ref="G132:G195" si="2">E132-7</f>
        <v>0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/>
      <c r="G133" s="27">
        <f t="shared" si="2"/>
        <v>0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/>
      <c r="G134" s="27">
        <f t="shared" si="2"/>
        <v>0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/>
      <c r="G135" s="27">
        <f t="shared" si="2"/>
        <v>0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/>
      <c r="G136" s="27">
        <f t="shared" si="2"/>
        <v>0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/>
      <c r="G137" s="27">
        <f t="shared" si="2"/>
        <v>0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/>
      <c r="G138" s="27">
        <f t="shared" si="2"/>
        <v>0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/>
      <c r="G139" s="27">
        <f t="shared" si="2"/>
        <v>0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/>
      <c r="G140" s="27">
        <f t="shared" si="2"/>
        <v>0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/>
      <c r="G141" s="27">
        <f t="shared" si="2"/>
        <v>0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/>
      <c r="G142" s="27">
        <f t="shared" si="2"/>
        <v>0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/>
      <c r="G143" s="27">
        <f t="shared" si="2"/>
        <v>0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/>
      <c r="G144" s="27">
        <f t="shared" si="2"/>
        <v>0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/>
      <c r="G145" s="27">
        <f t="shared" si="2"/>
        <v>0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/>
      <c r="G146" s="27">
        <f t="shared" si="2"/>
        <v>0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/>
      <c r="G147" s="27">
        <f t="shared" si="2"/>
        <v>0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/>
      <c r="G148" s="27">
        <f t="shared" si="2"/>
        <v>0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/>
      <c r="G149" s="27">
        <f t="shared" si="2"/>
        <v>0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/>
      <c r="G150" s="27">
        <f t="shared" si="2"/>
        <v>0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/>
      <c r="G151" s="27">
        <f t="shared" si="2"/>
        <v>0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/>
      <c r="G152" s="27">
        <f t="shared" si="2"/>
        <v>0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/>
      <c r="G153" s="27">
        <f t="shared" si="2"/>
        <v>0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/>
      <c r="G154" s="27">
        <f t="shared" si="2"/>
        <v>0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/>
      <c r="G155" s="27">
        <f t="shared" si="2"/>
        <v>0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/>
      <c r="G156" s="27">
        <f t="shared" si="2"/>
        <v>0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/>
      <c r="G157" s="27">
        <f t="shared" si="2"/>
        <v>0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/>
      <c r="G158" s="27">
        <f t="shared" si="2"/>
        <v>0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/>
      <c r="G159" s="27">
        <f t="shared" si="2"/>
        <v>0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/>
      <c r="G160" s="27">
        <f t="shared" si="2"/>
        <v>0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/>
      <c r="G161" s="27">
        <f t="shared" si="2"/>
        <v>0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/>
      <c r="G162" s="27">
        <f t="shared" si="2"/>
        <v>0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/>
      <c r="G163" s="27">
        <f t="shared" si="2"/>
        <v>0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/>
      <c r="G164" s="27">
        <f t="shared" si="2"/>
        <v>0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/>
      <c r="G165" s="27">
        <f t="shared" si="2"/>
        <v>0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/>
      <c r="G166" s="27">
        <f t="shared" si="2"/>
        <v>0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/>
      <c r="G167" s="27">
        <f t="shared" si="2"/>
        <v>0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/>
      <c r="G168" s="27">
        <f t="shared" si="2"/>
        <v>0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/>
      <c r="G169" s="27">
        <f t="shared" si="2"/>
        <v>0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/>
      <c r="G170" s="27">
        <f t="shared" si="2"/>
        <v>0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/>
      <c r="G171" s="27">
        <f t="shared" si="2"/>
        <v>0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/>
      <c r="G172" s="27">
        <f t="shared" si="2"/>
        <v>0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/>
      <c r="G173" s="27">
        <f t="shared" si="2"/>
        <v>0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/>
      <c r="G174" s="27">
        <f t="shared" si="2"/>
        <v>0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/>
      <c r="G175" s="27">
        <f t="shared" si="2"/>
        <v>0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/>
      <c r="G176" s="27">
        <f t="shared" si="2"/>
        <v>0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/>
      <c r="G177" s="27">
        <f t="shared" si="2"/>
        <v>0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/>
      <c r="G178" s="27">
        <f t="shared" si="2"/>
        <v>0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/>
      <c r="G179" s="27">
        <f t="shared" si="2"/>
        <v>0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/>
      <c r="G180" s="27">
        <f t="shared" si="2"/>
        <v>0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/>
      <c r="G181" s="27">
        <f t="shared" si="2"/>
        <v>0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/>
      <c r="G182" s="27">
        <f t="shared" si="2"/>
        <v>0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/>
      <c r="G183" s="27">
        <f t="shared" si="2"/>
        <v>0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/>
      <c r="G184" s="27">
        <f t="shared" si="2"/>
        <v>0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/>
      <c r="G185" s="27">
        <f t="shared" si="2"/>
        <v>0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/>
      <c r="G186" s="27">
        <f t="shared" si="2"/>
        <v>0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/>
      <c r="G187" s="27">
        <f t="shared" si="2"/>
        <v>0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/>
      <c r="G188" s="27">
        <f t="shared" si="2"/>
        <v>0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/>
      <c r="G189" s="27">
        <f t="shared" si="2"/>
        <v>0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-9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-9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-9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-9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-9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-9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E196-7</f>
        <v>-9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-9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-9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-9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-9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-9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-9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-9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-9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-9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-9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-9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-9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-9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-9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-9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-9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-9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-9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-9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-9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-9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-9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-9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-9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-9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-9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-9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-9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-9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-9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-9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-9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-9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-9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-9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-9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-9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-9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-9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-9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-9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-9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-9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-9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-9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-9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-9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-9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-9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-9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-9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-9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-9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-9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-9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-9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-9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-9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-9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-9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-9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-9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-9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E260-7</f>
        <v>-9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-9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-9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-9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-9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-9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-9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-9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-9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-9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-9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-9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-9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-9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-9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-9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-9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-9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-9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-9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-9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-9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-9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-9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-9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-9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-9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-9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-9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-9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-9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-9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-9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-9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-9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-9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-9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-9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-9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-9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-9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-9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-9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-9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-9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-9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-9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-9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-9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-9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-9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-9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-9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-9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-9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-9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-9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-9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-9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-9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-9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-9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-9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-9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E324-7</f>
        <v>-9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-9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-9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-9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-9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-9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-9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-9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-9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-9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-9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-9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-9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-9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-9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-9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-9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-9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-9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-9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-9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-9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-9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-9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-9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-9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-9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-9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-9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-9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-9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-9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-9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-9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-9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-9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-9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-9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-9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-9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-9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-9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-9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-9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-9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-9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-9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-9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-9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-9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-9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-9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-9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-9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-9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-9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-9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-9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-9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-9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-9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-9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-9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-9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E388-7</f>
        <v>-9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-9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-9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-9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-9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-9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-9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-9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-9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-9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-9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-9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-9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-9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-9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-9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-9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-9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-9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-9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-9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-9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-9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-9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-9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-9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-9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-9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-9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-9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-9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-9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-9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-9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-9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-9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-9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-9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-9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-9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-9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-9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-9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-9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-9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-9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-9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-9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-9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-9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-9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-9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-9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-9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-9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-9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-9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-9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-9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-9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-9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-9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-9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-9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E452-7</f>
        <v>-9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-9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-9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-9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-9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-9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-9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-9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-9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-9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-9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-9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-9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-9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-9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-9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-9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-9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-9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-9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-9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-9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-9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-9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-9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-9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-9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-9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-9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-9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-9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-9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-9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-9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-9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-9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-9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-9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-9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-9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-9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-9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-9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-9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-9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-9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-9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-9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-9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-9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-9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-9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-9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-9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-9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-9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-9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-9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-9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-9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-9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-9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-9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-9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E516-7</f>
        <v>-9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-9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-9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-9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-9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-9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-9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-9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-9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-9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-9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-9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-9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-9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-9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-9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-9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-9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-9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-9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-9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-9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-9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-9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-9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-9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-9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-9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-9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-9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-9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-9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-9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-9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-9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-9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-9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-9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-9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-9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-9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-9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-9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-9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-9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-9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-9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-9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-9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-9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-9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-9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-9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-9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-9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-9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-9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-9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-9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-9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-9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-9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-9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-9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E580-7</f>
        <v>-9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-9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-9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-9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-9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-9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-9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-9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-9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-9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-9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-9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-9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-9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-9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-9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-9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-9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-9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-9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-9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-9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-9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-9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-9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-9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-9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-9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-9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-9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-9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-9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-9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-9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-9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-9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-9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-9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-9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-9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-9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-9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-9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-9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-9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-9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-9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-9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-9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-9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-9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-9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-9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-9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-9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-9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-9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-9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-9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-9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-9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-7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-7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-7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E644-7</f>
        <v>-7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-7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-7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-7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-7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-7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-7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-7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-7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-7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-7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-7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-7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-7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-7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-7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-7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-7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-7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-7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-7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-7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-7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-7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-7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-7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-7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-7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-7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-7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-7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-7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-7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-7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-7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-7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-7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-7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-7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-7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-7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-7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-7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-7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-7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-7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-7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-7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-7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-7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-7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-7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-7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-7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-7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-7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-7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-9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-9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-9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-9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-9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-9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-9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E708-7</f>
        <v>-9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-9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-9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-9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-9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-9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-9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-9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-9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-9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-9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-9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-9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-9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-9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-9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-9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-9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-9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-9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-9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-9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-9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-9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-9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-9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-9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-9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-9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-9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-9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-9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-9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-9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-9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-9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-9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-9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-9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-9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-9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-9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-9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-9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-9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-9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-9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-9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-9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-9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-9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-9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-9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-9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-9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-9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-9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-9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-9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-9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-9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-9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-9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-9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E772-7</f>
        <v>-15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-9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-9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-9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-9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-9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-9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-9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-9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-9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-9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-9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-9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-9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-9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-9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-9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-9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-9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-9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-9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-9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-9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-9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-9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-9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-9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-9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-9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-9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-9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-9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-9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-9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-9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-9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-9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-9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-9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-9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-9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-9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-9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-9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-9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-9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-9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-9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-9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-9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-9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-9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-9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-9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-9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-9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-9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-9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-9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-9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-9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-9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-9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-9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E836-7</f>
        <v>-9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-9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-9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-9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-9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-9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-9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-9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-9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-9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-9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-9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-9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-9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-9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-9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-9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-9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-9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-9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-9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-9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-9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-9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-9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-9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-9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-9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-9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-9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-9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-9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-9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-9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-9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-9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-9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-9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-9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-9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-9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-9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-9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-9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-9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-9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-9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-9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-9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-9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-9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-9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-9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-9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-9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-9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-9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-9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-9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-9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-9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-9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-9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-9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E900-7</f>
        <v>-9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-9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-9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-9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-9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-9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-9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-9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-9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-9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-9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-9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-9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-9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-9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-9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-9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-9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-9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-9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-9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-9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-9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-9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-9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-9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-9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-9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-9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-9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-9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-9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-9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-9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-9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-9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-9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-9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-9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-9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-9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-9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-9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-9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-9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-9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-9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-9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-9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-9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-9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-9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-9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-9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-9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-9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-9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-9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-9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-9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-9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-15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-14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-14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E964-7</f>
        <v>-14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-14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-14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-14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/>
      <c r="G968" s="27">
        <f t="shared" si="15"/>
        <v>-3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-13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-13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-13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-13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-13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-13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-13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-13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-13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-13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-13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-13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-13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-13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-13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-13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-13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-13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-13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-13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-13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-13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-13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-13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-13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-13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-13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-13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-13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-13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-13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-13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-13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-13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-13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-13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-13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-13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-13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-13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-13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-13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-13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-13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-13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-13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-13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-13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-13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-13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-13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-13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-13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-13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-13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-13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-13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-13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-13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E1028-7</f>
        <v>-13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-13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-13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-13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-13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-13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-13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-13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-13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-13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-13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-13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-13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-13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-13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-13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-13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-13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-13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-13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-13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-13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-13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-13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-13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-13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-13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-13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-13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-13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-13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-13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-13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-13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-13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-13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-13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-13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-13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-13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-13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-13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-13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-13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-13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-13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-13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-13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-13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-13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-13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-13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-13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-13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-13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-13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-13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-13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-13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-13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-13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-13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-13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-13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E1092-7</f>
        <v>-13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-13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-13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-13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-13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-13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-13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-13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-13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-13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-13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-13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-13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-13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-13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-13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-13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-13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-13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-13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-13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-13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-13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-13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-13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-13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-13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-13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-13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-13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-13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-13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-13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-13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-13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-13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-13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-13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-13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-13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-13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-13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-13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-13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-13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-13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-13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-13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-13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-13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-13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-13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-13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-13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-13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-13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-13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-13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-13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-13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-13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-13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-13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-13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E1156-7</f>
        <v>-13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-13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-13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-13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-13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-13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-13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-13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-13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-13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-13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-13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-13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-13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-13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-13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-13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-13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-13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-13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-13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-13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-13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-13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-13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-13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-13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-13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-13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-13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-13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-13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-13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-13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-13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-13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-13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-13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-13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-13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-13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-13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-13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-13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-13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-13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-13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-13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-13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-13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-13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-13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-13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-13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-13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-13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-13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-13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-13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-13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-13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-13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-13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-13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E1220-7</f>
        <v>-13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-13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-13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-13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-13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-13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-13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-13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-13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-13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-13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-13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-13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-13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-13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-13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-13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-13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-13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-13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-13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-13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-13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-13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-13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-13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-13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-13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-13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-13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-13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-13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-13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-13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-13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-13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-13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-13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-13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-13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-13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-13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-13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-13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-13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-13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-13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-13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-13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-13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-13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-13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-13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-13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-13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-13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-13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-13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-13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-13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-13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-13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-13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-13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E1284-7</f>
        <v>-13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-13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-13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-13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-13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-13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-13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-13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-13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-13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-13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-13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-13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-13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-13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-13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-13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-13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-13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-13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-13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-13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-13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-13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-13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-13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-13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-13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-13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-13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-13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-13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-13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-13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-13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-13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-13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-13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-13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-13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-13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-13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-13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-13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-13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-13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-13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-13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-13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-13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-13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-13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-13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-13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-13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-13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-13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-13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-13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-13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-13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-13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-13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-13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E1348-7</f>
        <v>-13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-13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-13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-13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-13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-13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-13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-13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-13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-13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-13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-13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-13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-13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-13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-13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-13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-13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-13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-13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-13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-13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-13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-13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-13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-13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-13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-13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-13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-13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-13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-13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-13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-13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-13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-13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-13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-13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-13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-13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-13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-13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-13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-13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-13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-13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-13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-13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-13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-13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-13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-13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-13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-13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-13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-13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-13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-13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-13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-13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-13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-13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-13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-13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E1412-7</f>
        <v>-13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-13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-13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-13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-13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-13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-13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-13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-13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-13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-13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-13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-13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-13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-13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-13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-13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-13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-13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-13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-13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-13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-13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-13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-13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-13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-13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-13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-13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-13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-13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-13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-13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-13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-13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-13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-13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-13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-13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-13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-13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-13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-13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-13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-13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-13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-13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-13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-13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-13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-13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-13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-13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-13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-13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-13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-13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-13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-13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-13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-13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-13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-13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-13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E1476-7</f>
        <v>-13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-13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-13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-13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-13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-13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-13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-13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-13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-13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-13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-13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-13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-13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-13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-13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-13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-13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-13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-13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-13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-13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-13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-13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-13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-13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-13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-13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-13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-13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-13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-13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-13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-13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-13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-13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-13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-13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-13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-13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-13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-13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-13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-13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-13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-13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-13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-13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-13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-13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-13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-13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-13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-13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-13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-13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-13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-13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-13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-13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-13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-13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-13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-13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E1540-7</f>
        <v>-13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-13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-13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-13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-13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-13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-13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-13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-13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-13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-13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-13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-13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-13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-13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-13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-13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-13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-13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-13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-13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-13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-13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-13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-13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-13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-13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-13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-13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-13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-13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-13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-13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-13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-13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-13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-13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-13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-13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-13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-13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-13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-13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-13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-13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-13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-13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-13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-13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-13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-13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-13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-13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-13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-13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-13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-13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-13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-13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-13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-13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-13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-13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-13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E1604-7</f>
        <v>-13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-13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-13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-13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-13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-13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-13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-13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-13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-13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-13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-13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-13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-13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-13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-13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-13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-13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-13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-13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-13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-13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-13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-13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-13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-13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-13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-13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-13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-13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-13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-13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-13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-13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-13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-13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-13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-13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-13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-13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-13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-13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-13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-13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-13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-13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-13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-13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-13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-13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-13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-13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-13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-13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-13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-13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-13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-13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-13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-13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-13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-13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-13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-13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E1668-7</f>
        <v>-13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-13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-13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-13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-13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-13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-13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-13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-13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-13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-13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-13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-13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-13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-13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-13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-13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-13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-13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-13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-13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-13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-13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-13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-13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-13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-13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-13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-13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-13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-13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-13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-13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-13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-13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-13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-13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-13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-13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-13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-13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-13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-13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-13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-13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-13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-13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-13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-13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-13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-13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-13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-13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-13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-13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-13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-13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-13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-13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-13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-13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-13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-13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-13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E1732-7</f>
        <v>-13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-13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-13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-13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-13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-13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-13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-13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-13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-13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-13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-13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-13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-13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-13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-13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-13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-13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-13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-13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-13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-13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-13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-13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-13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-13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-13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-13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-13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-13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-13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-13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-13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-13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-13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-13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-13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-13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-13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-13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-13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-13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-13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-13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-13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-13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-13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-13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-13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-13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-13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-13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-13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-13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-13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-13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-13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-13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-13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-13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-13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-13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-13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-13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E1796-7</f>
        <v>-13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-13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-13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-13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-13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-13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-13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-13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-13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-13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-13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-13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-13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-13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-13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-13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-13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-13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-13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-13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-13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-13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-13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-13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-13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-13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-13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-13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-13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-13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-13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-13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-13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-13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-13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-13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-13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-13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-13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-13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-13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-13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-13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-13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-13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-13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-13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-13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-13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-13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-13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-13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-13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-13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-13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-13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-13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-13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-13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-13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-13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-13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-13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-13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E1860-7</f>
        <v>-13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-13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-13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-13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-13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-13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-13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-13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-13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-13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-13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-13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-13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-13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-13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-13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-13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-13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-13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-13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-13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-13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-13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-13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-13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-13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-13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-13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-13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-13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-13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-13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-13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-13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-13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-13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-13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-13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-13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-13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-13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-13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-13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-13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-13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-7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-7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-7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-7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-7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-7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-7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-7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-7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-7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-7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-7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-7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-7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-7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-7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-7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-7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-7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E1924-7</f>
        <v>-7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-7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-7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-7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-7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-7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-7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-7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-7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-7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-7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-7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-7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-7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-7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-7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-7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-7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-7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-7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-7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-7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-7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-7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-7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-7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-7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-7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-7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-7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-7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-7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-7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-7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-7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-7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-7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-7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-7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-7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-7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-7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-7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-7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-7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-7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-7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-7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-7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-7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-7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-7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-7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-7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-7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-7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-7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-7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-7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-7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-7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-7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-7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-7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E1988-7</f>
        <v>-7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-7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-7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-7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-7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-7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-7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-7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-7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-7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-7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-7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-7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-7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-7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-7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-7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-15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-15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-6.5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-6.5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-6.5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-6.5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-6.5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-15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/>
      <c r="G2013" s="27">
        <f t="shared" si="31"/>
        <v>-4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/>
      <c r="G2014" s="27">
        <f t="shared" si="31"/>
        <v>-4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/>
      <c r="G2015" s="27">
        <f t="shared" si="31"/>
        <v>-4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/>
      <c r="G2016" s="27">
        <f t="shared" si="31"/>
        <v>-4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/>
      <c r="G2017" s="27">
        <f t="shared" si="31"/>
        <v>-4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/>
      <c r="G2018" s="27">
        <f t="shared" si="31"/>
        <v>-4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/>
      <c r="G2019" s="27">
        <f t="shared" si="31"/>
        <v>-4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/>
      <c r="G2020" s="27">
        <f t="shared" si="31"/>
        <v>-4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/>
      <c r="G2021" s="27">
        <f t="shared" si="31"/>
        <v>-4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/>
      <c r="G2022" s="27">
        <f t="shared" si="31"/>
        <v>-4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/>
      <c r="G2023" s="27">
        <f t="shared" si="31"/>
        <v>-4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/>
      <c r="G2024" s="27">
        <f t="shared" si="31"/>
        <v>-4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-8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-8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-8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-8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-8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-8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-8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-8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-8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-8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-8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-8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-8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-8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-8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-8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-8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-8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-8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-8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-8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-8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-8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-8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-8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-8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-8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E2052-7</f>
        <v>-8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-8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-8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-8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-8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-8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-8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-8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-8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-8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-8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-8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-8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-8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-8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-8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-8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-8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-8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-8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-8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-8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-8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-8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-8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-8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-8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-8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-8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-8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-8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-8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-8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-8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-8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-8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-8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-8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-8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-8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-8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-8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-8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-8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-8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-8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-8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-8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-8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-8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-8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-8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-8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-8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-8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-8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-8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-8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-8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-8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-8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-8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-8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-8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E2116-7</f>
        <v>-8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-8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-8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-8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-8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-8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-8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-8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-8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-8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-8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-8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-8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-8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-8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-8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-8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-8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-8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-8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-8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-8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-8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-8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-8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-8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-8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-8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-8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-8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-8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-8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-17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-17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-17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-17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-17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-17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-17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-17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-17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-17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-17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-17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-17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-17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-17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-17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-17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-17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-17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-17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-17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-17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-17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-17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-17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-9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-9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-9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-9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-9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-9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-9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E2180-7</f>
        <v>-9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-9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-9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-9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-9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-9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-9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-9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-9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-9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-9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-9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-9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-9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-9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-9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-9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-9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-9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-9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-9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-9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-9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-9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-9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-9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-9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-9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-9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-9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-9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-9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-9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-9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-9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-9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-9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-9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-9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-9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-9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-9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-9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-9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-9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-9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-9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-9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-9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-9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-9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-9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-9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-9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-9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-9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-9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-9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-9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-9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-9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-9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-9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-9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E2244-7</f>
        <v>-9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-9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-9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-9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-9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-9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-9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-9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-9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-9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-9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-9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-9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-9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-9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-9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-9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-9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-9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-9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-9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-9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-9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-9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-9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-9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-9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-9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-9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-9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-9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-9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-9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-9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-9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-9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-9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-9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-9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-9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-9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-9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-9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-9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-9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-9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-9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-9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-9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-9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-9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-9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-9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-9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-9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-9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-9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-9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-9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-9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-9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-9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-9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-9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E2308-7</f>
        <v>-9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-9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-9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-9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-9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-9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-9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-9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-9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-9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-9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-9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-9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-9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-9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-9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-9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-9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-9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-9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-9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-9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-9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-9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-9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-9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-9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-9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-9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-9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-9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-9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-9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-9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-9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-9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-9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-9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-9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-9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-9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-9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-9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-9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-9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-9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-9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-9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-9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-8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-8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-8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-8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-8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-8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-8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-8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-8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-8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-8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-8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-8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-8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-8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E2372-7</f>
        <v>-8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-8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-8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-8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-8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-8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-8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-8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-8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-8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-8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-8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-8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-8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-8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-8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-8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-8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-8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-8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-8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-8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-8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-8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-8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-8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-8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-8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-8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-8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-8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-8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-8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-8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-8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-8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-8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-8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-8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-8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-8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-8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-8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-8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-8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-8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-8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-8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-8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-8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-8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-8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-8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-8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-8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-8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-8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-8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-8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-8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-8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-8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-8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-8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E2436-7</f>
        <v>-8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-8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-8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-8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-8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-8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-8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-8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-8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-8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-8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-8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-8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-8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-8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-8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-8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-8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-8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-8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-8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-8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-8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-8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-8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-8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-8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-8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-8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-8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-8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-8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-8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-8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-8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-8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-8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-8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-8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-8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-8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-8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-8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-8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-8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-8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-8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-8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-8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-8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-8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-8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-8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-8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-8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-8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-8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-8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-8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-8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-8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-8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-8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-8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E2500-7</f>
        <v>-8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-8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-8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-8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-8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-8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-8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-8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-8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-8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-8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-8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-8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-8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-8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-8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-8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-8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-8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-8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-8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-8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-8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-8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-8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-8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-8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-8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-8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-8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-8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-8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-8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-8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-8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-8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-8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-8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-8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-8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-8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-8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-8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-8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-8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-8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-8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-8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-8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-8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-8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-8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-8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-8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-8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-8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-8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-8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-8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-8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-8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-8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-8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-8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E2564-7</f>
        <v>-8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-8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-8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-8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-8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-8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-8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-8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-8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-8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-8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-8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-8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-8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-8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-8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-8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-8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-8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-8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-8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-8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-8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-8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-8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-8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-8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-8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-8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-8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-8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-8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-8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-8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-8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-8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-8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-8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-8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-8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-8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-8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-8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-8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-8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-8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-8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-8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-8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-8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-8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-8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-8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-8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-8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-8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-8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-8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-8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-8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-8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-8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-8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-8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E2628-7</f>
        <v>-8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-8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-8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-8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-8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-8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-8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-8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-8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-8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-8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-8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-8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-8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-8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-8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-8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-8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-8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-8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-15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-15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-15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-15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-15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-15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-15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-15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-15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-15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-15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-15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-15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-15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-15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-15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-15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-15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-15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-15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-15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-15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-15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-15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-15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-15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-15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-15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-15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-10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-10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-10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-10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-10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-10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-10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-10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-10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-10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-10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-10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-10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-10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-10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E2692-7</f>
        <v>-10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-10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-10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-10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-10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-10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-10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-10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-10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-10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-10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-10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-10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-10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-10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-10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-10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-10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-10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-10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-10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-10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-10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-10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-10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-10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-10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-10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-10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-10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-10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-10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-10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-10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-10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-10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-10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-10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-10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-10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-10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-10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-10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-10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-10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-10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-10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-10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-10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-10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-10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-10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-10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-10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-10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-10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-10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-10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-10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-10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-10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-10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-10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-10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E2756-7</f>
        <v>-10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-10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-10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-10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-10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-10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-10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-10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-10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-10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-10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-10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-10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-10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-10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-10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-10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-10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-10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-10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-10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-10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-10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-9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-9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-9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-9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-9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-9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-9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-9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-9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-9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-9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-13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-13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-13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-13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-13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-13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-13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-13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-13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-13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-13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-13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-13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-13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-13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-13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-13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-13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-13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-13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-13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-13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-13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-13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-13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-13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-13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-13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-13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-13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E2820-7</f>
        <v>-13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-13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-13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-13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-13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-13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-13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-13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-13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-13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-13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-13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-13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-13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-13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-13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-13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-13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-13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-13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-13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-13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-13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-13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-13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-13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-13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-13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-13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-13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-13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-13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-13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-13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-13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-13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-13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-13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-13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-13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-13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-13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-13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-13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-13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-13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-13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-13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-13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-13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-13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-13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-13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-13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-13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-13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-13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-13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-13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-13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-13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-13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-13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-13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E2884-7</f>
        <v>-13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-13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-13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-13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-13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-13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-13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-13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-13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-13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-13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-13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-13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-13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-13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-13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-13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-13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-13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-13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-13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-13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-13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-13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-13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-13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-13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-13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-13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-13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-13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-13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-13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-13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-13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-13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-13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-13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-13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-13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-13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-13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-13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-13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-13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-13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-13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-13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-13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-13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-13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-13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-13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-13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-13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-13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-13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-13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-13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-13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-13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-13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-13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-13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E2948-7</f>
        <v>-13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-13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-13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-13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-13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-13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-13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-13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-13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-13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-13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-13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-13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-13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-13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-13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-13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-13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-13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-13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-13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-13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-13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-13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-13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-13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-13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-13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-13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-13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-13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-13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-13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-13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-13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-13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-13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-13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-13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-13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-13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-13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-13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-13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-13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-13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-13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-13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-13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-13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-13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-13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-13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-13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-13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-13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-13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-13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-13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-13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-13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-13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-13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-13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E3012-7</f>
        <v>-13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-13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-13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-13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-13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-13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-13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-13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-13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-13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-13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-9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/>
      <c r="G3024" s="27">
        <f t="shared" si="47"/>
        <v>-3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/>
      <c r="G3025" s="27">
        <f t="shared" si="47"/>
        <v>-3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/>
      <c r="G3026" s="27">
        <f t="shared" si="47"/>
        <v>-3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/>
      <c r="G3027" s="27">
        <f t="shared" si="47"/>
        <v>-3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/>
      <c r="G3028" s="27">
        <f t="shared" si="47"/>
        <v>-3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-11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-11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-11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-11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-11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-11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-11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-11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-11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-11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-11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-11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-11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-11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-11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-11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-11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-11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-11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-11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-11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-11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-11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-11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-11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-11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-11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-11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-9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-9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-9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-9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-9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-9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-9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-9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-9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-9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-9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-9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-9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-9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-9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-9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-9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-9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-9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E3076-7</f>
        <v>-5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-5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-5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-5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-5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-5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-5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-5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-5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-5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-5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-5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-5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-5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-5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-5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-5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-5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-5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-5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-5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-5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-5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-5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-5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-5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-5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-5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-5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-5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-5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-5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-5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-5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-5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-5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-5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-5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-5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-5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-5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-5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-5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-5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-5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-5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-5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-5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-5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-5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-5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-5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-5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-5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-5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-5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-5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-5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-5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-5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-5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-5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-5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-5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E3140-7</f>
        <v>-5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-5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/>
      <c r="G3142" s="27">
        <f t="shared" si="49"/>
        <v>0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-11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-11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-11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-11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-11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-11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-11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-11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-11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-11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-11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-11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-11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-11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-11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-11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-11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-11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-11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-11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-11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-11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-11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-11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-11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-11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-11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-11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-11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-11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-11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-11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-11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-11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-11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-11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-11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-11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-11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-11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-11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-11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-11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-11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-11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-11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-11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-11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-11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-11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-11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-11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-11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-11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-11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-11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-11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-11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-11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-11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-11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E3204-7</f>
        <v>-11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-11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-11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-11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-11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-11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-11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-11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-11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-11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-11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-11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-11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-11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-11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-11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-11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-11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-11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-11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-11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-11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-11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-11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-11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-11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-11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-11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-11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-11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-11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-11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-11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-11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-11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-11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-11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-11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-11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-11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-11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-11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-11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-11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-11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-11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-11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-11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-11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-11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-11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-11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-11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-11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-11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-11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-11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-11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-11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-11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-11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-11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-11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-11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E3268-7</f>
        <v>-11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-11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-11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-11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-11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-11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-11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-11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-11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-11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-11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-11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-11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-11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-11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-11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-11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-11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-11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-11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-11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-11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-11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-11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-11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-11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-11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-11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-11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-11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-11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-11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-11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-11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-11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-11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-11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-11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-11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-11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-11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-11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-11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-11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-11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-11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-11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-11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-11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-11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-11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-11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-11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-11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-11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-11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-11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-11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-11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-11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-11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-11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-11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-11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E3332-7</f>
        <v>-11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-11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-11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-11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-11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-11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-11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-11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-11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-11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-11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-11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-11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-11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-11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-11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-11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-11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-11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-11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-11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-11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-11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-11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-11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-11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-11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-11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-11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-11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-11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-11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-11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-11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-11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-11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-11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-11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-11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-11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-11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-11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-11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-11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-11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-11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-11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-11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-11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-11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-11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-11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-11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-11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-11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-11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-11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-11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-11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-11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-11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-11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-11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-11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E3396-7</f>
        <v>-11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-11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-11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-11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-11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-11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-11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-11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-11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-11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-11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-11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-11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-11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-11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-11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-11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-11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-11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-11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-11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-11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-11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-11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-11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-11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-11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-11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-11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-11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-11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-11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-11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-11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-11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-11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-11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-11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-11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-11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-11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-11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-11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-11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-11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-11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-11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-11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-11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-11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-11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-11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-11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-11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-11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-11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-11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-11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-11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-11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-11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-11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-11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-11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E3460-7</f>
        <v>-11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-11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-11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-11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-11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-11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-11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-11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-11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-11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-11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-11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-11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-11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-11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-11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-11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-11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-11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-11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-11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-11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-11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-11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-11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-11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-11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-11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-11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-11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-11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-11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-11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-11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-11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-11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-11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-11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-11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-11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-11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-11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-11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-11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-11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-11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-11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-11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-11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-11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-11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-11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-11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-11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-11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-11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-11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-11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-11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-11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-11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-11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-11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-11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E3524-7</f>
        <v>-11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-11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-11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-11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-11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-11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-11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-11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-11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-11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-11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-11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-11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-11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-11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-11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-11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-11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-11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-11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-11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-11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-11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-11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-11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-11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-11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-11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-11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-11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-11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-11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-11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-11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-11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-11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-11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-11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-11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-11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-11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-11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-11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-11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-11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-11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-11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-11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-11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-11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-11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-11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-11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-11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-11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-11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-11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-11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-11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-11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-11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-11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-11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-11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E3588-7</f>
        <v>-11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-11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-11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-11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-11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-11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-11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-11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-11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-11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-11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-11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-11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-11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-11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-11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-11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-11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-11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-11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-11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-11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-11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-11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-11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-11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-11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-11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-11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-11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-11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-11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-11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-11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-11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-11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-11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-11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-11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-11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-11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-11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-11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-11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-11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-11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-11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-11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-11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-11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-11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-11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-11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-11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-11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-11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-11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-11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-11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-11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-11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-11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-11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-11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E3652-7</f>
        <v>-11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-11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-11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-11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-11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-11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-11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-11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-11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-11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-11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-11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-11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-11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-10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-10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-10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-10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-10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-10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-10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-10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-10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-10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-10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-10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-10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-10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-10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-10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-10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-10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-10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-10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-10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-10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-10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-10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-10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-10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-10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-10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-10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-10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-10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-10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-10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-10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-10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-10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-10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-10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-10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-10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-10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-10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-10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-10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-10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-10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-10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-10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-10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-10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E3716-7</f>
        <v>-10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-10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-10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-10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-10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-10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-10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-10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-10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-10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-10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-10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-10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-10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-10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-10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-10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-10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-10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-10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-10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-10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-10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-10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-10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-10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-10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-10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-10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-10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-10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-15.5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-15.5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-15.5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-15.5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-15.5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-15.5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-15.5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-15.5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-15.5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-15.5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-15.5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-15.5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-15.5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-15.5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-15.5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-15.5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-15.5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-15.5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-15.5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-15.5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-15.5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-15.5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-15.5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-15.5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-15.5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-15.5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-15.5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-15.5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-15.5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-15.5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-15.5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-15.5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-15.5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E3780-7</f>
        <v>-15.5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-15.5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-15.5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-15.5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-15.5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-15.5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-15.5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-15.5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-15.5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-15.5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-15.5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-15.5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-15.5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-15.5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-15.5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-15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-15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/>
      <c r="G3797" s="27">
        <f t="shared" si="59"/>
        <v>-4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/>
      <c r="G3798" s="27">
        <f t="shared" si="59"/>
        <v>-4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/>
      <c r="G3799" s="27">
        <f t="shared" si="59"/>
        <v>-4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/>
      <c r="G3800" s="27">
        <f t="shared" si="59"/>
        <v>-4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/>
      <c r="G3801" s="27">
        <f t="shared" si="59"/>
        <v>-4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/>
      <c r="G3802" s="27">
        <f t="shared" si="59"/>
        <v>-4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/>
      <c r="G3803" s="27">
        <f t="shared" si="59"/>
        <v>-4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/>
      <c r="G3804" s="27">
        <f t="shared" si="59"/>
        <v>-4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/>
      <c r="G3805" s="27">
        <f t="shared" si="59"/>
        <v>-4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/>
      <c r="G3806" s="27">
        <f t="shared" si="59"/>
        <v>-4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/>
      <c r="G3807" s="27">
        <f t="shared" si="59"/>
        <v>-4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/>
      <c r="G3808" s="27">
        <f t="shared" si="59"/>
        <v>-4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/>
      <c r="G3809" s="27">
        <f t="shared" si="59"/>
        <v>-4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/>
      <c r="G3810" s="27">
        <f t="shared" si="59"/>
        <v>-4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/>
      <c r="G3811" s="27">
        <f t="shared" si="59"/>
        <v>-4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/>
      <c r="G3812" s="27">
        <f t="shared" si="59"/>
        <v>-4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/>
      <c r="G3813" s="27">
        <f t="shared" si="59"/>
        <v>-4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/>
      <c r="G3814" s="27">
        <f t="shared" si="59"/>
        <v>-4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/>
      <c r="G3815" s="27">
        <f t="shared" si="59"/>
        <v>-4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/>
      <c r="G3816" s="27">
        <f t="shared" si="59"/>
        <v>-4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/>
      <c r="G3817" s="27">
        <f t="shared" si="59"/>
        <v>-4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/>
      <c r="G3818" s="27">
        <f t="shared" si="59"/>
        <v>-4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/>
      <c r="G3819" s="27">
        <f t="shared" si="59"/>
        <v>-4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/>
      <c r="G3820" s="27">
        <f t="shared" si="59"/>
        <v>-4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/>
      <c r="G3821" s="27">
        <f t="shared" si="59"/>
        <v>-4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/>
      <c r="G3822" s="27">
        <f t="shared" si="59"/>
        <v>-4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/>
      <c r="G3823" s="27">
        <f t="shared" si="59"/>
        <v>-4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/>
      <c r="G3824" s="27">
        <f t="shared" si="59"/>
        <v>-4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/>
      <c r="G3825" s="27">
        <f t="shared" si="59"/>
        <v>-4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/>
      <c r="G3826" s="27">
        <f t="shared" si="59"/>
        <v>-4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/>
      <c r="G3827" s="27">
        <f t="shared" si="59"/>
        <v>-4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/>
      <c r="G3828" s="27">
        <f t="shared" si="59"/>
        <v>-4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/>
      <c r="G3829" s="27">
        <f t="shared" si="59"/>
        <v>-4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/>
      <c r="G3830" s="27">
        <f t="shared" si="59"/>
        <v>-4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/>
      <c r="G3831" s="27">
        <f t="shared" si="59"/>
        <v>-4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/>
      <c r="G3832" s="27">
        <f t="shared" si="59"/>
        <v>-4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/>
      <c r="G3833" s="27">
        <f t="shared" si="59"/>
        <v>-4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/>
      <c r="G3834" s="27">
        <f t="shared" si="59"/>
        <v>-4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/>
      <c r="G3835" s="27">
        <f t="shared" si="59"/>
        <v>-4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/>
      <c r="G3836" s="27">
        <f t="shared" si="59"/>
        <v>-4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/>
      <c r="G3837" s="27">
        <f t="shared" si="59"/>
        <v>-4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/>
      <c r="G3838" s="27">
        <f t="shared" si="59"/>
        <v>-4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/>
      <c r="G3839" s="27">
        <f t="shared" si="59"/>
        <v>-4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/>
      <c r="G3840" s="27">
        <f t="shared" si="59"/>
        <v>-4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/>
      <c r="G3841" s="27">
        <f t="shared" si="59"/>
        <v>-4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/>
      <c r="G3842" s="27">
        <f t="shared" si="59"/>
        <v>-4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/>
      <c r="G3843" s="27">
        <f t="shared" si="59"/>
        <v>-4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/>
      <c r="G3844" s="27">
        <f t="shared" ref="G3844:G3907" si="60">E3844-7</f>
        <v>-4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/>
      <c r="G3845" s="27">
        <f t="shared" si="60"/>
        <v>-4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/>
      <c r="G3846" s="27">
        <f t="shared" si="60"/>
        <v>-4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/>
      <c r="G3847" s="27">
        <f t="shared" si="60"/>
        <v>-4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/>
      <c r="G3848" s="27">
        <f t="shared" si="60"/>
        <v>-4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/>
      <c r="G3849" s="27">
        <f t="shared" si="60"/>
        <v>-4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/>
      <c r="G3850" s="27">
        <f t="shared" si="60"/>
        <v>-4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/>
      <c r="G3851" s="27">
        <f t="shared" si="60"/>
        <v>-4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/>
      <c r="G3852" s="27">
        <f t="shared" si="60"/>
        <v>-4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/>
      <c r="G3853" s="27">
        <f t="shared" si="60"/>
        <v>-4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/>
      <c r="G3854" s="27">
        <f t="shared" si="60"/>
        <v>-4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/>
      <c r="G3855" s="27">
        <f t="shared" si="60"/>
        <v>-4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/>
      <c r="G3856" s="27">
        <f t="shared" si="60"/>
        <v>-4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/>
      <c r="G3857" s="27">
        <f t="shared" si="60"/>
        <v>-4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/>
      <c r="G3858" s="27">
        <f t="shared" si="60"/>
        <v>-4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/>
      <c r="G3859" s="27">
        <f t="shared" si="60"/>
        <v>-4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/>
      <c r="G3860" s="27">
        <f t="shared" si="60"/>
        <v>-4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/>
      <c r="G3861" s="27">
        <f t="shared" si="60"/>
        <v>-4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/>
      <c r="G3862" s="27">
        <f t="shared" si="60"/>
        <v>-4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/>
      <c r="G3863" s="27">
        <f t="shared" si="60"/>
        <v>-4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-10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-20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-16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-15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-15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-15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-15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-15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-15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-15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-15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-15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-15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-15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-15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-15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-15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-15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-15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-15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-15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-15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-15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-15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-15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-15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-15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-15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-15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-15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-15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-15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-15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-15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-15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-15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-15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-15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-15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-15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-11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-11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-11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-11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E3908-7</f>
        <v>-11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-11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-11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-11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-11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-15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-17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-17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-17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-17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-17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-17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-14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-11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-11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-11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-11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-11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-11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-10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-10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-10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-10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-10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-10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-10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-10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-10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-10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-10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-10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-10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-10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-10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-10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-10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-10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-10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-10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-10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-10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-10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-10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-10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-10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-10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-10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-10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-10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-10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-10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-10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-10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-10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-10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-10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-10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-10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-10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-10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-10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-10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-10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-10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E3972-7</f>
        <v>-10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-10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-10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-10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-10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-10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-10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-10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-10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-10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-10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-10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-10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-10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-10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-10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-10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-10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-10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-10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-10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-10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-10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-10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-10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-10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-10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-10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-10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-10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-10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-10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-10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-10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-10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-10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-10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-10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-10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-10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-10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-10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-10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-10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-10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-10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-10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-10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-10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-10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-10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-10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-10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-10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-10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-10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-10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-10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-10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-10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-10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-10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-10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-10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E4036-7</f>
        <v>-10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-10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-10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-10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-10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-10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-10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-10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-10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-10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-10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-10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-10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-10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-10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-10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-10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-10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-10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-10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-10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-10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-10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-10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-10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-10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-10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-10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-10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-10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-10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-10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-10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-10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-10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-10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-10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-10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-10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-10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-10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-10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-10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-10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-10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-10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-10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-10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-10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-10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-10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-10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-10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-10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-10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-10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-10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-10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-10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-10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-10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-10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-10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-10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E4100-7</f>
        <v>-10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-10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-10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-10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-10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-10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-10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-10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-10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-10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-10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-10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-10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-10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-10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-10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-10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-10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-10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-10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-10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-10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-10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-10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-10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-10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-10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-10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-10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-10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-10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-10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-10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-10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-10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-10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-10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-10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-10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-10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-10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-10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-10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-10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-10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-10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-10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-10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-10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-10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-10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-10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-10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-10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-10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-10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-10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-10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-10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-10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-10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-10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-10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-10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E4164-7</f>
        <v>-10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-10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-10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-10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-10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-10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-10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-10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-10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-10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-10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-10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-10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-10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-10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-10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-10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-10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-10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-10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-10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-10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-10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-10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-10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-10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-10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-10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-10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-10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-10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-10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-10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-10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-10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-10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-10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-10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-10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-10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-10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-10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-10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-10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-10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-10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-10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-10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-10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-10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-10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-10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-10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-10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-10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-10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-10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-10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-10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-10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-10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-10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-10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-10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E4228-7</f>
        <v>-10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-10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-10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-10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-10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-10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-10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-10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-10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-10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-10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-10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-10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-10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-10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-10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-10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-10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-10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-10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-10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-10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-10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-10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-10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-10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-10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-10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-10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-10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-10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-10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-10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-10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-10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-10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-10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-10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-10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-10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-10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-10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-10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-10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-10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-10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-10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-10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-10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-10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-10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-10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-10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-10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-10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-10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-10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-10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-10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-10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-10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-10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-10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-10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E4292-7</f>
        <v>-10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-10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-10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-10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-10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-10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-10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-10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-10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-10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-10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-10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-10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-10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-10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-10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-10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-10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-10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-10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-10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-10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-10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-10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-10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-10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-10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-10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-10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-10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-10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-10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-10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-10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-10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-10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-10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-10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-10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-10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-10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-10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-10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-10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-10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-10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-10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-10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-10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-10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-10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-10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-10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-10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-10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-10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-10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-10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-10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-10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-10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-10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-10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-10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E4356-7</f>
        <v>-10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-10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-10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-10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-10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-10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-10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-10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-10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-10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-10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-10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-10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-10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-10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-10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-10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-10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-10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-10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-10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-10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-10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-10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-10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-10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-10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-10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-10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-10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-10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-10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-10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-10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-10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-10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-10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-10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-10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-10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-10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-10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-10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-10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-10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-10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-10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-10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-10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-10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-10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-10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-10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-10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-10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-10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-10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-10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-10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-10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-10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-10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-10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-10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E4420-7</f>
        <v>-10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-10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-10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-10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-10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-10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-10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-10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-10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-10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-10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-10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-10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-10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-10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-10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-10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-10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-10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-10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-10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-10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-10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-10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-10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-10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-10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-10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-10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-10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-10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-10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-10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-10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-10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-10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-10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-10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-10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-10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-10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-10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-10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-10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-10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-10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-10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-10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-10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-10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-10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-10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-10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-10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-10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-10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-10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-10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-10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-10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-10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-10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-10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-10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E4484-7</f>
        <v>-10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-10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-10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-10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-10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-10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-10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-10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-10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-10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-10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-10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-10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-10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-10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-10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-10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-10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-10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-10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-10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-10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-10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-10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-10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-10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-10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-10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-10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-10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-10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-10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-10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-10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-10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-10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-10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-10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-10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-10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-10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-10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-10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-10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-10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-10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-10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-10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-10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-10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-10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-10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-10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-10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-10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-10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-10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-10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-10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-10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-10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-10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-10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-10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E4548-7</f>
        <v>-10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-10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-10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-10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-10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-10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-10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-10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-10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-10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-10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-10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-10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-10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-10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-10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-10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-10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-10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-10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-10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-10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-10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-10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-10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-10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-10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-10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-10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-10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-10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-10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-10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-10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-10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-10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-10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-10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-10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-10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-10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-10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-10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-10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-10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-10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-10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-10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-10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-10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-10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-10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-10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-10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-10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-10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-10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-10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-10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-10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-10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-10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-10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-10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E4612-7</f>
        <v>-10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-10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-10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-10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-10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-10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-10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-10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-10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-10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-10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-10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-10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-10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-10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-10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-10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-10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-10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-10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-10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-10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-10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-10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-10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-10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-10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-10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-10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-10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-10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-10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-10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-10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-10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-10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-10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-10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-10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-10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-10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-10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-10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-10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-10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-10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-10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-10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-10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-10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-10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-10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-10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-10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-10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-10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-10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-10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-10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-10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-10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-10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-10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-10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E4676-7</f>
        <v>-10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-10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-10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-10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-10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-10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-10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-10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-10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-10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-10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-10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-10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-10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-10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-10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-10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-10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-10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-10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-10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-10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-10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-10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-10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-10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-10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-10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-10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-10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-10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-10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-10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-10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-10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-10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-10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-10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-10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-10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-10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-10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-10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-10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-10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-10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-10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-10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-10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-10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-10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-10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-10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-10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-10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-10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-10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-10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-10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-10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-10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-10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-10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-10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E4740-7</f>
        <v>-10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-10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-10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-10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-10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-10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-10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-10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-10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-10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-10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-10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-10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-10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-10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-10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-10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-10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-10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-10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-10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-10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-10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-10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-10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-10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-10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-10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-10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-10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-10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-10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-10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-10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-10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-10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-10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-10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-10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-10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-10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-10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-10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-10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-10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-10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-10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-10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-10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-10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-10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-10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-10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-10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-10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-10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-10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-10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-10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-10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-10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-10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-10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-10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E4804-7</f>
        <v>-10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-10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-10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-10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-10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-10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-10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-10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-10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-10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-10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-10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-10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-10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-10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-10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-10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-10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-10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-10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-10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-10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-10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-10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-10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-10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-10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-10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-10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-10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-10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-10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-10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-10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-10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-10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-10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-10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-10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-10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-10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-10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-10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-10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-10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-10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-10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-10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-10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-10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-10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-10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-10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-10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-10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-10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-10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-10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-10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-10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-10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-10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-10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-10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E4868-7</f>
        <v>-10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-10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-10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-10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-10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-10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-10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-10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-10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-10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-10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-10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-10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-10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-10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-10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-10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-10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-10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-10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-10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-10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-10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-10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-10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-10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-10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-10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-10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-10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-10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-10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-10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-10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-10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-10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-10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-10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-10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-10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-10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-10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-10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-10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-10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-10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-10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-10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-10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-10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-10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-10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-10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-10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-10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-10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-10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-10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-10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-10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-10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-10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-10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-10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E4932-7</f>
        <v>-10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-10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-10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-10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-10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-10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-10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-10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-10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-10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-10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-10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-10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-10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-10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-10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-10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-10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-10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-10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-10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-10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-10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-10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-10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-10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-10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-10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-10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-10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-10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-10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-10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-10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-10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-10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-10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-10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-10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-10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-10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-10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-10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-10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-10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-10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-10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-10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-10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-10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-10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-10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-10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-10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-10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-10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-10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-10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-10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-10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-10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-10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-10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-10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E4996-7</f>
        <v>-10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-10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-10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-10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-10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-10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-10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-10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-10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-10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-10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-10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-10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-10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-10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-10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-10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-10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-10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-10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-10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-10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-10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-10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-10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-10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-10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-10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-10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-10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-10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-10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-10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-10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-10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-10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-10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-10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-10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-10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-10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-10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-10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-10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-10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-10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-10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-10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-10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-10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-10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-10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-10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-10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-10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-10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-10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-10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-10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-10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-10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-10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-10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-10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E5060-7</f>
        <v>-10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-10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-10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-10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-10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-10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-10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-10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-10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-10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-10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-10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-10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-10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-10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-10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-10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-10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-10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-10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-10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-10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-10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-10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-10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-10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-10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-10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-10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-10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-10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-10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-10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-10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-10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-10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-10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-10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-10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-10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-10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-10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-10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-10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-10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-10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-10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-10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-10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-10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-10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-10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-10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-10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-10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-10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-10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-10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-10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-10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-10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-10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-10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-10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E5124-7</f>
        <v>-10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-10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-10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-10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-10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-10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-10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-10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-10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-10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-10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-10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-10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-10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-10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-10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-10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-10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-10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-10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-10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-10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-10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-10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-10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-10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-10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-10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-10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-10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-10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-10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-10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-10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-10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-10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-10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-10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-10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-10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-10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-10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-10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-10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-10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-10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-10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-10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-10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-10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-10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-10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-10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-10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-10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-10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-10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-10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-10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-10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-10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-10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-10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-10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E5188-7</f>
        <v>-10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-10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-10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-10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-10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-10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-10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-10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-10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-10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-10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-10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-10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-10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-10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-10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-10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-10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-10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-10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-10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-10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-10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-10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-10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-10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-10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-10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-10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-10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-10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-10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-10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-10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-10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-10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-10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-10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-10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-10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-10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-10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-10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-10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-10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-10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-10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-10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-10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-10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-10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-10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-10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-10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-10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-10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-10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-10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-10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-10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-10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-10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-10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-10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E5252-7</f>
        <v>-10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-10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-10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-10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-10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-10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-10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-10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-10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-10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-10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-10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-10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-10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-10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-10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-10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-10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-10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-10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-10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-10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-10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-10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-10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-10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-10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-10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-10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-10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-10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-10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-10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-10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-10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-10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-10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-10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-10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-10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-10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-10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-10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-10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-10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-10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-10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-10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-10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-10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-10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-10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-10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-10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-10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-10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-10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-10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-10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-10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-10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-10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-10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-10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E5316-7</f>
        <v>-10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-10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-10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-10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-10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-10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-10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-10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-10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-10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-10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-10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-10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-10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-10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-10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-10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-10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-10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-10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-10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-10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-10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-10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-10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-10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-10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-10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-10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-10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-10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-10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-10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-10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-10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-10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-10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-10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-10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-10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-10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-10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-10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-10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-10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-10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-10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-10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-10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-10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-10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-10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-10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-10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-10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-10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-10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-10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-10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-10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-10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-10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-10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-10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E5380-7</f>
        <v>-10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-10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-10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-10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-10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-10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-10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-10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-10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-10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-10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-10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-10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-10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-10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-10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-10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-10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-10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-10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-10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-10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-10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-10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-10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-10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-10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-10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-10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-10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-10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-10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-10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-10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-10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-10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-10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-10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-10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-10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-10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-10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-10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-10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-10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-10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-10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-10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-10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-10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-10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-10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-10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-10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-10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-10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-10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-10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-10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-10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-10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-10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-10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-10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E5444-7</f>
        <v>-10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-10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-10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-10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-10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-10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-10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-10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-10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-10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-10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-10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-10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-10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-10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-10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-10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-10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-10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-10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-10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-10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-10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-10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-10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-10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-10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-10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-10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-10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-10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-10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-10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-10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-10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-10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-10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-10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-10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-10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-10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-10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-10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-10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-10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-10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-10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-10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-10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-10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-10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-10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-10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-10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-10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-10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-10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-10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-10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-10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-10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-10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-10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-10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E5508-7</f>
        <v>-10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-10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-10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-10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-10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-10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-10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-10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-10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-10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-10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-10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-10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-10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-10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-10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-10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-10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-10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-10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-10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-10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-10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-10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-10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-10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-10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-10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-10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-10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-10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-10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-10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-10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-10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-10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-10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-10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-10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-10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-10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-10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-10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-10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-10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-10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-10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-10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-10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-10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-10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-10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-10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-10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-10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-10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-10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-10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-10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-10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-10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-10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-10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-10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E5572-7</f>
        <v>-10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-10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-10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-10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-10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-10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-10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-10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-10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-10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-10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-10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-10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-10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-10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-10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-10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-10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-10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-10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-10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-10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-10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-10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-10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-10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-10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-10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-10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-10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-10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-10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-10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-10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-10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-10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-10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-10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-10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-10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-10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-10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-10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-10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-10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-10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-10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-10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-10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-10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-10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-10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-10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-10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-10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-10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-10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-10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-10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-10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-10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-10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-10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-10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E5636-7</f>
        <v>-10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-10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-10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-10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-10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-10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-10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-10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-10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-10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-10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-10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-10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-10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-10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-10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-10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-10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-10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-10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-10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-10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-10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-10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-10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-10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-10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-10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-10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-10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-10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-10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-10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-10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-10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-10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-10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-10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-10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-10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-10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-10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-10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-10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-10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-10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-10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-10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-10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-10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-10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-10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-10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-10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-10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-10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-10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-10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-10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-10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-10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-10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-10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-10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E5700-7</f>
        <v>-10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-10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-10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-10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-10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-10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-10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-10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-10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-10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-10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-10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-10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-10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-10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-10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-10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-10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-10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-10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-10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-10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-10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-10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-10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-10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-10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-10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-10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-10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-10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-10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-10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-10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-10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-10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-10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-10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-10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-10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-10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-10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-10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-10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-10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-10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-10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-10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-10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-10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-10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-10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-10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-10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-10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-10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-10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-10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-10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-10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-10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-10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-10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-10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E5764-7</f>
        <v>-10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-10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-10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-10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-10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-10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-10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-10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-10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-10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-10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-10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-10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-10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-10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-10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-10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-10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-10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-10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-10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-10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-10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-10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-10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-10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-10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-10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-10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-10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-10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-10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-10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-10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-10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-10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-10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-10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-10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-10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-10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-10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-10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-10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-10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-10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-10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-10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-10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-10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-10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-10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-10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-10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-10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-10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-10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-10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-10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-10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-10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-10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-10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-10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E5828-7</f>
        <v>-10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-10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-10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-10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-10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-10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-10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-10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-10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-10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-10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-10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-10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-10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-10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-10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-10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-10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-10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-10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-10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-10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-10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-10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-10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-10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-10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-10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-10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-10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-10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-10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-10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-10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-10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-10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-10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-10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-10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-10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-10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-10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-10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-10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-10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-10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-10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-10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-10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-10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-10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-10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-10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-10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-10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-10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-10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-10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-10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-10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-10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-10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-10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-10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E5892-7</f>
        <v>-10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-10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-10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-10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-10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-10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-10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-10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-10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-10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-10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-10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-10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-10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-10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-10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-10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-10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-10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-10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-10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-10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-10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-10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-10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-10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-10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-10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-10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-10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-10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-10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-10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-10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-10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-10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-10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-10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-10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-10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-10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-10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-10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-10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-10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-10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-10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-10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-10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-10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-10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-10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-10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-10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-10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-10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-10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-10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-10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-10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-10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-10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-10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-10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E5956-7</f>
        <v>-10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-10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-10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-10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-10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-10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-10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-10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-10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-10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-10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-10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-10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-10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-10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-10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-10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-10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-10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-10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-10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-10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-10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-10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-10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-10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-10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-10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-10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-10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-10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-10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-10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-10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-10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-10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-10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-10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-10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-10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-10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-10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-10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-10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-10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-10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-10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-10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-10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-10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-10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-10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-10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-10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-10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-10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-10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-10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-10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-10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-10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-10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-10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-10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E6020-7</f>
        <v>-10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-10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-10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-10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-10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-10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-10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-10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-10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-10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-10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-10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-10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-10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-10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-10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-10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-10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-10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-10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-10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-10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-10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-10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-10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-10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-10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-10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-10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-10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-10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-10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-10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-10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-10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-10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-10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-10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-10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-10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-10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-10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-10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-10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-10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-10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-10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-10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-10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-10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-10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-10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-10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-10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-10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-10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-10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-10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-10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-10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-10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-10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-10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-10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E6084-7</f>
        <v>-10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-10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-10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-10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-10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-10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-10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-10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-10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-10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-10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-10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-10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-10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-10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-10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-10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-10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-10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-10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-10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-10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-10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-10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-10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-10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-10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-10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-10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-10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-10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-10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-10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-10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-10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-10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-10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-10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-10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-10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-10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-10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-10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-10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-10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-10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-10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-10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-10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-10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-10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-10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-10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-10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-10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-10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-10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-10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-10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-10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-10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-10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-10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-10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E6148-7</f>
        <v>-10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-10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-10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-10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-10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-10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-10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-10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-10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-10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-10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-10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-10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-10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-10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-10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-10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-10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-10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-10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-10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-10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-10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-10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-10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-10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-10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-10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-10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-10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-10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-10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-10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-10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-10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-10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-10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-10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-10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-10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-10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-10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-10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-10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-10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-10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-10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-10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-10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-10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-10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-10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-10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-10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-10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-10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-10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-10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-10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-10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-10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-10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-10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-10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E6212-7</f>
        <v>-10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-10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-10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-10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-10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-10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-10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-10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-10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-10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-10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-10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-10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-10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-10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-10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-10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-10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-10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-10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-10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-10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-10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-10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-10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-10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-10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-10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-10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-10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-10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-10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-10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-10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-10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-10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-10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-10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-10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-10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-10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-10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-10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-10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-10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-10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-10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-10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-10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-10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-10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-10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-10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-10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-10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-10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-10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-10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-10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-10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-10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-10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-10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-10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E6276-7</f>
        <v>-10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-10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-10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-10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-10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-10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-10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-10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-10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-10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-10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-10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-10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-10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-10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-10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-10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-10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-10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-10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-10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-10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-10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-10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-10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-10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-10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-10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-10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-10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-10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-10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-10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-10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-10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-10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-10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-10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-10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-10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-10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-10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-10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-10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-10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-10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-10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-10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-10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-10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-10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-10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-10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-10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-10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-10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-10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-10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-10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-10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-10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-10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-10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-10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E6340-7</f>
        <v>-10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-10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-10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-10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-10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-10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-10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-10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-10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-10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-10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-10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-10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-10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-10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-10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-10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-10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-10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-10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-10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-10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-10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-10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-10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-10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-10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-10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-10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-10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-10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-10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-10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-10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-10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-10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-10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-10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-10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-10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-10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-10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-10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-10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-10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-10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-10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-10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-10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-10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-10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-10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-10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-10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-10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-10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-10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-10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-10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-10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-10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-10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-10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-10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E6404-7</f>
        <v>-10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-10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-10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-10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-10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-10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-10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-10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-10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-10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-10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-10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-10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-10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-10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-10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-10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-10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-10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-10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-10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-10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-10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-10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-10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-10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-10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-10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-10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-10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-10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-10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-10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-10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-10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-10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-10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-10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-10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-10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-10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-10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-10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-10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-10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-10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-10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-10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-10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-10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-10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-10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-10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-10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-10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-10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-10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-10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-10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-10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-10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-10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-10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-10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E6468-7</f>
        <v>-10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-10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-10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-10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-10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-10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-10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-10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-10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-10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-10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-10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-10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-10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-10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-10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-10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-10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-10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-10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-10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-10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-10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-10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-10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-10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-10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-10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-10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-10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-10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-10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-10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-10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-10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-10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-10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-10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-10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-10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-10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-10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-10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-10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-10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-10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-10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-10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-10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-10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-10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-10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-10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-10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-10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-10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-10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-10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-10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-10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-10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-10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-10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-10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E6532-7</f>
        <v>-10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-10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-10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-10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-10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-10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-10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-10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-10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-10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-10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-10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-10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-10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-10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-10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-10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-10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-10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-10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-10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-10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-10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-10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-10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-10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-10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-10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-10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-10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-10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-10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-10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-10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-10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-10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-10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-10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-10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-10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-10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-10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-10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-10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-10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-10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-10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-10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-10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-10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-10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-10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-10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-10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-10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-10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-10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-10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-10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-10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-10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-10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-10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-10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E6596-7</f>
        <v>-10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-10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-10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-10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-10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-10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-10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-10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-10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-10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-10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-10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-10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-10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-10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-10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-10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-10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-10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-10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-10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-10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-10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-10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-10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-10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-10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-10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-10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-10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-10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-10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-10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-10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-10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-10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-10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-10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-10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-10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-10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-10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-10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-10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-10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-10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-10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-10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-10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-10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-10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-10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-10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-10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-10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-10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-10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-10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-10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-10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-10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-10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-10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-10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E6660-7</f>
        <v>-10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-10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-10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-10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-10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-10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-10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-10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-10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-10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-10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-10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-10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-10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-10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-10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-10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-10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-10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-10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-10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-10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-10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-10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-10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-10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-10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-10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-10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-10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-10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-10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-10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-10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-10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-10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-10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-10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-10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-10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-10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-10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-10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-10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-10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-10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-10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-10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-10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-10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-10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-10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-10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-10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-10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-10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-10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-10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-10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-10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-10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-10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-10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-10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E6724-7</f>
        <v>-10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-10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-10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-10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-10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-10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-10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-10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-10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-10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-10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-10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-10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-10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-10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-10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-10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-10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-10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-10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-10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-10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-10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-10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-10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-10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-10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-10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-10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-10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-10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-10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-10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-10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-10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-10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-10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-10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-10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-10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-10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-10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-10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-10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-10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-10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-10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-10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-10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-10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-10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-10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-10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-10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-10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-10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-10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-10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-10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-10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-10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-10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-10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-10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E6788-7</f>
        <v>-10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-10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-10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-10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-10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-10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-10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-10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-10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-10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-10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-10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-10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-10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-10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-10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-10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-10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-10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-10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-10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-10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-10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-10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-10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-10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-10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-10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-10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-10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-10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-10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-10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-10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-10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-10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-10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-10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-10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-10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-10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-10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-10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-10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-10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-10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-10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-10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-10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-10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-10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-10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-10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-10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-10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-10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-10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-10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-10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-10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-10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-10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-10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-10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E6852-7</f>
        <v>-10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-10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-10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-10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-10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-10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-10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-10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-10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-10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-10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-10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-10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-10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-10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-10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-10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-10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-10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-10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-10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-10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-10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-10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-10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-10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-10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-10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-10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-10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-10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-10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-10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-10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-10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-10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-10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-10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-10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-10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-10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-10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-10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-10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-10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-10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-10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-10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-10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-10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-10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-10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-10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-10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-10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-10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-10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-10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-10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-10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-10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-10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-10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-10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E6916-7</f>
        <v>-10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-10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-10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-10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-10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-10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-10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-10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-10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-10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-10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-10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-10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-10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-10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-10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-10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-10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-10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-10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-10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-10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-10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-10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-10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-10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-10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-10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-10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-10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-10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-10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-10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-10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-10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-10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-10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-10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-10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-10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-10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-10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-10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-10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-10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-10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-10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-10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-10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-10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-10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-10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-10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-10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-10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-10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-10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-10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-10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-10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-10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-10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-10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-10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E6980-7</f>
        <v>-10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-10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-10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-10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-10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-10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-10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-10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-10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-10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-10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-10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-10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-10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-10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-10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-10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-10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-10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-10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-10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-10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-10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-10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-10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-10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-10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-10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-10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-10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-10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-10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-10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-10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-10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-10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-10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-10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-10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-10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-10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-10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-10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-10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-10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-10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-10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-10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-10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-10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-10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-10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-10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-10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-10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-10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-10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-10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-10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-10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-10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-10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-10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-10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E7044-7</f>
        <v>-10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-10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-10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-10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-10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-10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-10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-10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-10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-10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-10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-10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-10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-10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-10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-10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-10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-10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-10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-10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-10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-10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-10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-10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-10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-10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-10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-10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-10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-10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-10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-10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-10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-10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-10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-10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-10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-10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-10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-10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-10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-10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-10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-10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-10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-10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-10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-10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-10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-10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-10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-10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-10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-10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-10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-10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-10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-10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-10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-10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-10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-10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-10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-10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E7108-7</f>
        <v>-10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-10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-10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-10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-10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-10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-10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-10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-10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-10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-10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-10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-10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-10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-10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-10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-10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-10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-10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-10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-10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-10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-10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-10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-10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-10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-10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-10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-10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-10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-10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-10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-10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-10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-10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-10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-10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-10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-10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-10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-10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-10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-10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-10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-10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-10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-10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-10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-10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-10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-10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-10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-10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-10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-10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-10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-10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-10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-10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-10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-10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-10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-10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-10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E7172-7</f>
        <v>-10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-10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-10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-10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-10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-10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-10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-10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-10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-10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-10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-10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-10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-10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-10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-10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-10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-10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-10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-10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-10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-10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-10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-10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-10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-10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-10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-10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-10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-10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-10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-10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-10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-10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-10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-10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-10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-10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-10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-10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-10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-10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-10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-10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-10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-10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-10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-10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-10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-10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-10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-10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-10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-10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-10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-10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-10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-10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-10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-10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-10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-10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-10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-10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E7236-7</f>
        <v>-10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-10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-10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-10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-10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-10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-10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-10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-10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-10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-10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-10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-10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-10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-10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-10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-10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-10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-10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-10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-10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-10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-10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-10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-10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-10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-10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-10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-10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-10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-10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-10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-10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-10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-10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-10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-10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-10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-10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-10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-10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-10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-10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-10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-10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-10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-10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-10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-10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-10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-10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-10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-10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-10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-10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-10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-10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-10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-10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-10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-10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-10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-10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-10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E7300-7</f>
        <v>-10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-10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-10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-10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-10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-10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-10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-10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-10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-10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-10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-10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-10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-10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-10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-10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-10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-10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-10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-10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-10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-10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-10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-10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-10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-10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-10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-10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-10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-10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-10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-10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-10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-10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-10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-10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-10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-10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-10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-10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-10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-10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-10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-10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-10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-10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-10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-10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-10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-10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-10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-10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-10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-10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-10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-10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-10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-10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-10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-10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-10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-10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-10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-10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E7364-7</f>
        <v>-10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-10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-10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-10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-10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-10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-10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-10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-10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-10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-10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-10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-10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-10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-10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-10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-10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-10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-10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-10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-10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-10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-10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-10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-10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-10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-10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-10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-10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-10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-10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-10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-10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-10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-10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-10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-10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-10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-10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-10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-10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-10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-10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-10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-10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-10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-10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-10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-10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-10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-10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-10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-10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-10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-10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-10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-10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-10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-10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-10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-10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-10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-10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-10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E7428-7</f>
        <v>-10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-10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-10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-10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-10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-10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-10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-10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-10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-10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-10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-10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-10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-10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-10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-10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-10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-10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-10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-10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-10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-10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-10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-10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-10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-10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-10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-10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-10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-10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-10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-10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-10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-10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-10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-10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-10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-10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-10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-10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-10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-10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-10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-10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-10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-10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-10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-10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-10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-10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-10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-10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-10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-10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-10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-10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-10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-10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-10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-10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-10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-10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-10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-10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E7492-7</f>
        <v>-10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-10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-10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-10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-10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-10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-10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-10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-10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-10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-10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-10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-10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-10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-10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-10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-10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-10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-10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-10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-10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-10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-10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-10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-10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-10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-10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-10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-10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-10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-10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-10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-10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-10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-10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-10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-10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-10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-10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-10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-10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-10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-10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-10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-10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-10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-10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-10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-10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-10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-10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-10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-10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-10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-10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-10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-10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-10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-10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-10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-10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-10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-10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-10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E7556-7</f>
        <v>-10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-10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-10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-10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-10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-10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-10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-10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-10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-10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-10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-10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-10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-10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-10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-10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-10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-10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-10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-10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-10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-10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-10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-10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-10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-10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-10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-10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-10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-10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-10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-10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-10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-10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-10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-10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-10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-10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-10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-10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-10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-10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-10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-10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-10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-10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-10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-10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-10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-10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-10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-10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-10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-10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-10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-10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-10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-10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-10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-10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-10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-10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-10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-10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E7620-7</f>
        <v>-10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-10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-10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-10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-10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-10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-10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-10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-10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-10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-10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-10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-10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-10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-10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-10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-10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-10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-10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-10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-10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-10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-10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-10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-10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-10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-10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-10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-10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-10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-10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-10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-10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-10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-10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-10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-10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-10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-10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-10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-10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-10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-10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-10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-10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-10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-10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-10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-10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-10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-10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-10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-10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-10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-10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-10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-10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-10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-10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-10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-10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-10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-10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-10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E7684-7</f>
        <v>-10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-10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-10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-10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-10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-10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-10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-10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-10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-10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-10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-10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-10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-10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-10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-10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-10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-10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-10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-10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-10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-10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-10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-10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-10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-10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-10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-10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-10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-10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-10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-10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-10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-10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-10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-10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-10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-10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-10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-10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-10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-10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-10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-10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-10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-10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-10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-10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-10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-10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-10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-10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-10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-10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-10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-10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-10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-10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-10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-10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-10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-10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-10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-10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E7748-7</f>
        <v>-10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-10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-10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-10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-10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-10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-10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-10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-10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-10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-10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-10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-10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-10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-10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-10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-10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-10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-10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-10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-10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-10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-10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-10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-10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-10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-10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-10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-10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-10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-10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-10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-10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-10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-10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-10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-10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-10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-10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-10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-10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-10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-10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-10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-10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-10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-10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-10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-10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-10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-10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-10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-10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-10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-10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-10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-10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-10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-10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-10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-10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-10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-10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-10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E7812-7</f>
        <v>-10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-10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-10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-10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-10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-10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-10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-10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-10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-10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-10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-10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-10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-10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-10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-10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-10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-10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-10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-10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-10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-10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-10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-10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-10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-10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-10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-10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-10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-10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-10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-10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-10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-10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-10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-10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-10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-10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-10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-10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-10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-10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-10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-10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-10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-10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-10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-10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-10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-10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-10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-10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-10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-10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-10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-10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-10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-10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-10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-10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-10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-10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-10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-10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E7876-7</f>
        <v>-10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-10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-10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-10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-10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-10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-10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-10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-10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-10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-10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-10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-10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-10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-10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-10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-10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-10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-10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-10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-10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-10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-10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-10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-10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-10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-10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-10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-10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-10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-10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-10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-10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-10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-10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-10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-10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-10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-10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-10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-10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-10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-10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-10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-10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-10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-10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-10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-10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-10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-10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-10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-10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-10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-10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-10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-10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-10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-10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-10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-10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-10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-10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-10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E7940-7</f>
        <v>-10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-10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-10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-10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-10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-10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-10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-10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-10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-10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-10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-10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-10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-10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-10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-10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-10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-10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-10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-10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-10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-10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-10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-10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-10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-10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-10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-10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-10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-10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-10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-10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-10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-10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-10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-10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-10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-10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-10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-10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-10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-10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-10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-10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-10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-10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-10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-10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-10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-10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-10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-10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-10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-10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-10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-10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-10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-10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-10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-10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-10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-10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-10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-10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E8004-7</f>
        <v>-10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-10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-10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-10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-10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-10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-10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-10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-10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-10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-10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-10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-10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-10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-10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-10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-10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-10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-10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-10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-10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-10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-10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-10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-10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-10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-10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-10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-10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-10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-10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-10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-10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-10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-10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-10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-10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-10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-10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-10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-10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-10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-10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-10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-10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-10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-10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-10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-10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-10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-10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-10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-10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-10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-10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-10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-10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-10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-10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-10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-10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-10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-10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-10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E8068-7</f>
        <v>-10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-10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-10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-10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-10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-10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-10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-10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-10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-10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-10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-10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-10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-10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-10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-10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-10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-10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-10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-10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-10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-10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-10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-10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-10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-10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-10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-10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-10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-10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-10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-10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-10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-10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-10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-10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-10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-10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-10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-10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-10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-10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-10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-10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-10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-10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-10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-10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-10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-10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-10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-10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-10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-10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-10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-10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-10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-10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-10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-10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-10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-10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-10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-10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E8132-7</f>
        <v>-10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-10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-10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-10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-10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-10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-10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-10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-10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-10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-10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-10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-10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-10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-10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-10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-10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-10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-10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-10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-10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-10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-10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-10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-10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-10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-10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-10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-10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-10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-10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-10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-10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-10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-10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-10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-10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-10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-10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-10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-10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-10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-10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-10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-10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-10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-10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-10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-10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-10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-10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-10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-10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-10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-10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-10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-10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-10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-10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-10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-10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-10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-10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-10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E8196-7</f>
        <v>-10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-10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-10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-10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-10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-10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-10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-10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-10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-10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-10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-10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-10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-10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-10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-10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-10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-10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-10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-10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-10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-10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-10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-10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-10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-10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-10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-10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-10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-10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-10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-10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-10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-10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-10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-10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-10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-10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-10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-10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-10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-10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-10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-10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-10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-10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-10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-10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-10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-10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-10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-10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-10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-10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-10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-10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-10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-10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-10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-10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-10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-10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-10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-10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E8260-7</f>
        <v>-10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-10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-10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-10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-10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-10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-10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-10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-10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-10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-10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-10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-10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-10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-10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-10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-10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-10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-10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-10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-10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-10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-10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-10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-10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-10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-10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-10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-10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-10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-10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-10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-10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-10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-10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-10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-10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-10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-10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-10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-10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-10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-10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-10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-10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-10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-10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-10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-10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-10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-10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-10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-10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-10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-10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-10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-10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-10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-10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-10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-10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-10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-10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-10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E8324-7</f>
        <v>-10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-10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-10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-10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-10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-10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-10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-10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-10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-10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-10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-10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-10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-10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-10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-10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-10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-10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-10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-10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-10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-10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-10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-10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-10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-10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-10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-10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-10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-10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-10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-10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-10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-10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-10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-10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-10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-10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-10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-10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-10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-10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-10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-10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-10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-10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-10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-10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-10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-10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-10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-10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-10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-10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-10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-10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-10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-10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-10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-10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-10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-10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-10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-10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E8388-7</f>
        <v>-10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-10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-10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-10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-10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-10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-10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-10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-10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-10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-10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-10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-10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-10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-10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-10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-10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-10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-10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-10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-10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-10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-10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-10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-10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-10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-10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-10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-10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-10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-10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-10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-10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-10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-10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-10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-10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-10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-10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-10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-10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-10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-10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-10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-10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-10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-10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-10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-10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-10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-10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-10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-10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-10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-10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-10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-10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-10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-10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-10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-10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-10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-10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-10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E8452-7</f>
        <v>-10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-10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-10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-10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-10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-10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-10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-10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-10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-10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-10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-10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-10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-10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-10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-10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-10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-10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-10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-10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-10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-10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-10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-10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-10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-10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-10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-10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-10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-10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-10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-10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-10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-10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-10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-10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-10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-10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-10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-10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-10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-10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-10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-10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-10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-10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-10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-10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-10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-10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-10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-10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-10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-10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-10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-10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-10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-10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-10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-10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-10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-10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-10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-10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E8516-7</f>
        <v>-10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-10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-10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-10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-10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-10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-10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-10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-10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-10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-10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-10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-10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-10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-10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-10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-10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-10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-10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-10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-10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-10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-10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-10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-10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-10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-10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-10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-10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-10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-10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-10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-10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-10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-10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-10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-10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-10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-10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-10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-10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-10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-10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-10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-10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-10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-10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-10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-10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-10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-10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-10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-10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-10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-10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-10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-10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-10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-10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-10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-10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-10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-10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-10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E8580-7</f>
        <v>-10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-10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-10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-10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-10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-10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-10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-10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-10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-10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-10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-10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-10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-10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-10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-10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-10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-10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-10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-10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-10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-10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-10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-10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-10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-10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-10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-10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-10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-10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-10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-10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-10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-10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-10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-10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-10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-10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-10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-10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-10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-10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-10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-10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-10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-10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-10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-10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-10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-10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-10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-10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-10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-10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-10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-10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-10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-10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-10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-10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-10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-10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-10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-10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E8644-7</f>
        <v>-10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-10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-10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-10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-10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-10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-10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-10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-10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-10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-10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-10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-10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-10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-10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-10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-10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-10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-10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-10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-10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-10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-10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-10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-10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-10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-10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-10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-10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-10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-10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-10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-10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-10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-10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-10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-10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-10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-10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-10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-10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-10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-10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-10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-10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-10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-10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-10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-10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-10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-10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-10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-10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-10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-10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-10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-10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-10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-10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-10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-10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-10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-10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-10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E8708-7</f>
        <v>-10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-10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-10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-10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-10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-10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-10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-10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-10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-10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-10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-10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-10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-10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-10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-10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-10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-10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-10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-10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-10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-10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-10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-10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-10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-10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-10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-10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-10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-10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-10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-10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-10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-10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-10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-10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-10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-10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-10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-10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-10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-10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-10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-10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-10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-10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-10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-10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-10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-10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-10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-10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-10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-10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-10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-10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-10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-10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-10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-10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-10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-10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-10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-10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E8772-7</f>
        <v>-10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-10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-10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-10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-10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-10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-10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-10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-10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-10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-10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-10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-10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-10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-10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-10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-10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-10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-10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-10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-10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-10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-10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-10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-10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-10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-10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-10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-10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-10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-10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-10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-10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-10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-10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-10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-10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-10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-10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-10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-10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-10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-10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-10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-10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-10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-10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-10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-10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-10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-10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-10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-10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-10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-10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-10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-10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-10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-10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-10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-10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-10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-10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-10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E8836-7</f>
        <v>-10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-10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-10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-10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-10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-10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-10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-10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-10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-10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-10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-10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-10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-10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-10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-10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-10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-10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-10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-10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-10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-10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-10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-10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-10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-10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-10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-10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-10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-10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-10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-10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-10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-10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-10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-10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-10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-10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-10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-10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-10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-10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-10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-10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-10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-10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-10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-10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-10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-10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-10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-10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-10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-10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-10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-10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-10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-10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-10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-10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-10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-10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-10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-10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E8900-7</f>
        <v>-10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-10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-10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-10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-10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-10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-10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-10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-10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-10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-10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-10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-10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-10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-10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-10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-10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-10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-10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-10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-10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-10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-10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-10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-10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-10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-10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-10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-10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-10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-10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-10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-10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-10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-10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-10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-10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-10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-10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-10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-10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-10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-10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-10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-10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-10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-10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-10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-10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-10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-10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-10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-10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-10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-10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-10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-10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-10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-10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-10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-10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-10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-10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-10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E8964-7</f>
        <v>-10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-10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-10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-10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-10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-10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-10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-10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-10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-10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-10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-10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-10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-10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-10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-10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-10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-10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-10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-10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-10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-10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-10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-10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-10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-10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-10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-10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-10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-10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-10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-10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-10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-10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-10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-10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-10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-10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-10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-10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-10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-10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-10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-10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-10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-10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-10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-10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-10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-10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-10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-10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-10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-10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-10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-10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-10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-17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-15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-9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-9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-9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-9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-9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E9028-7</f>
        <v>-9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-9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-9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-9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-9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-9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-9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-9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-9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-9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-9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-9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-9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-9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-9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-9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-9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-9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-9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-9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-9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-9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-9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-9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-9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-9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-9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-9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-9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-9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-9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-9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-9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-9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-9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-9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-9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-9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-9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-9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-9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-9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-9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-9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-9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-9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-9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-9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-9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-9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-9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-9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-9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-9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-7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-7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-7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-7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-7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-7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-7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-7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-7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-7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E9092-7</f>
        <v>-7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-7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-7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-7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-7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-7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-7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-7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-7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-7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-7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-7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-7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-7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-7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-7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-7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-7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-7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-7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-7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-7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-7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-7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-7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-7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-7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-7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-7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-7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-7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-7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-7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-7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-7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-7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-7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-7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-7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-7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-7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-7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-7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-7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-7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-7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-7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-7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-7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-7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-7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-7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-7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-7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-7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-7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-7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-7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-7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-7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-7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-7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-7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-7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E9156-7</f>
        <v>-7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/>
      <c r="G9157" s="27">
        <f t="shared" si="143"/>
        <v>-1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-10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-10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-10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-10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-10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-10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-10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-10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-10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-10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-10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-10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-10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-10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-10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-10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-10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-10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-10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-10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-10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-10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-10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-10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-10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-10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-10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-10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-10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-10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-10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-10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-10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-10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-10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-10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-10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-10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-10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-10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-10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-10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-10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-10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-10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-10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-10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-10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-10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-10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-10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-10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-10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-10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-10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-10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-10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-10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-10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-10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-10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-10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E9220-7</f>
        <v>-10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-10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-10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-10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-10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-10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-10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-10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-10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-10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-10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-10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-10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-10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-10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-10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-10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-8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-15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-15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-9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-9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-9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-9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-9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-9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-9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-9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-9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-9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-9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-9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-9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-9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-9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-9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-9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-9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-9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-9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-9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-9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-9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-9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-9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-9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-9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-9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-9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-9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-9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-9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-9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-9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-9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-9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-9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-9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-9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-9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-9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-9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-9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-9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E9284-7</f>
        <v>-9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-9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-9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-9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-9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-9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-9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-9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-9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-9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-9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-9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-9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-9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-9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-9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-9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-9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-9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-9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-9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-9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-9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-9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-9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-9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-9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-9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-9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-9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-9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-9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-9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-9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-9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-9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-9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-9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-9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-9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-9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-9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-9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-9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-9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-9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-9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-9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-9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-9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-9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-9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-9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-9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-9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-9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-9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-9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-9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-9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-9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-9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-9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-9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E9348-7</f>
        <v>-9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-9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-9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-9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-9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-9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-9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-9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-9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-9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-9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-9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-9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-9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-9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-9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-9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-9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-9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-9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-9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-9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-9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-9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-9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-9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-9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-9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-9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-9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-9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-9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-9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-9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-9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-9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-9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-9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-9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-9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-9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-9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-9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-9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-9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-9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-9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-9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-9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-9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-9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-9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-9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-9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-9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-9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-9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-9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-9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-9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-9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-9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-9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-9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E9412-7</f>
        <v>-9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-9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-9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-9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-9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-9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-9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-9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-9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-9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-9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-9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-9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-9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-9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-9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-9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-9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-9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-9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-9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-9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-9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-9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-9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-9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-9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-9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-22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-9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-9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-9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-9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-9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-9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-9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-9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-9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-9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-9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-9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-9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-9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-9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-9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-9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-9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-9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-9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-9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-9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-9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-9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-9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-9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-9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-9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-9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-9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-9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-9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-9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-9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-9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E9476-7</f>
        <v>-9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-9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-9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-9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-9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-9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-9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-9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-9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-9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-9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-9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-9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-9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-9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-9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-9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-9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-9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-9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-9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-9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-9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-9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-9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-9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-9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-9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-9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-9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-9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-9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-9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-9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-9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-9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-9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-9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-9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-9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-9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-9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-9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-9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-9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-9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-9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-9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-9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-9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-9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-9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-9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-9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-9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-9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-9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-9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-9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-9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-9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-9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-9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-9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E9540-7</f>
        <v>-9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-9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-9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-9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-9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-9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-9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-9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-9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-9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-9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-9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-9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-9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-9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-9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-9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-9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-9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-9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-9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-9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-9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-9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-9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-9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-9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-9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-9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-9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-9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-9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-9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-9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-9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-9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-9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-9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-9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-9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-9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-9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-9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-9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-9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-9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-9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-9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-9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-9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-9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-9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-9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-9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-9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-9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-9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-9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-9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-9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-9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-9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-9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-9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E9604-7</f>
        <v>-9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-9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-9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-9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-9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-9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-9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-9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-9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-9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-9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-9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-9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-9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-9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-9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-9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-9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-9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-9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-9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-9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-9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-9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-9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-9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-9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-9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-9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-9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-9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-9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-9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-9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-9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-9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-9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-9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-9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-9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-9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-9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-9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-9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-9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-9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-9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-9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-9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-9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-9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-9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-9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-9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-9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-9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-9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-9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-9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-9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-9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-9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-9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-9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E9668-7</f>
        <v>-9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-9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-9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-9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-9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-9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-9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-9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-9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-9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-9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-9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-9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-9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-9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-9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-9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-9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-9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-9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-9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-9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-9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-9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-9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-9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-9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-9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-9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-9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-9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-9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-9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-9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-9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-9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-9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-9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-9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-9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-9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-9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-9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-9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-9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-9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-9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-9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-9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-9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-9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-9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-9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-9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-9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-9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-9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-9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-9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-9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-9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-9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-9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-9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E9732-7</f>
        <v>-9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-9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-9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-9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-9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-9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-9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-9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-9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-9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-9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-9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-9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-9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-9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-9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-9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-9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-9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-9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-9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-9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-9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-9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-9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-9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-9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-9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-9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-9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-9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-9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-9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-9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-9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-9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-9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-9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-9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-9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-9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-9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-9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-9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-9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-9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-9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-9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-9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-9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-9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-9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-9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-9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-9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-9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-9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-9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-9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-9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-9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-9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-9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-9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E9796-7</f>
        <v>-9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-9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-9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-9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-9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-9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-9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-9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-9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-9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-9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-9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-9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-9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-9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-9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-9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-9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-9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-9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-9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-9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-9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-9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-9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-9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-9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-9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-9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-9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-9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-9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-9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-9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-9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-9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-9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-9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-9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-9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-9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-9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-9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-9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-9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-9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-9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-9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-9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-9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-9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-9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-9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-9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-9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-9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-9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-9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-9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-9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-9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-9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-9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-9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E9860-7</f>
        <v>-9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-9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-9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-9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-9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-9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-9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-9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-9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-9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-9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-9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-9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-9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-9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-9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-9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-9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-9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-9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-9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-9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-9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-9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-9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-9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-9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-9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-9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-9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-9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-9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-9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-9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-9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-9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-9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-9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-9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-9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-9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-9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-9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-9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-9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-9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-9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-9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-9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-9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-9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-9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-9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-9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-9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-9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-9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-9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-9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-9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-9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-9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-9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-9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E9924-7</f>
        <v>-9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-9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-9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-9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-9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-9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-9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-9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-9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-9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-9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-9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-9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-9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-5.5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-5.5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-5.5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-5.5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-5.5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-5.5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-5.5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-5.5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-5.5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-5.5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-5.5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-5.5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-5.5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-5.5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-5.5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-5.5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-5.5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-5.5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-5.5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-5.5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-5.5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-5.5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-5.5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-5.5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-5.5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-5.5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-5.5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-5.5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-5.5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-5.5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-5.5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-5.5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-5.5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-5.5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-5.5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-5.5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-5.5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-5.5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-5.5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-5.5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-5.5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-5.5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-5.5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-5.5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-5.5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-5.5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-5.5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-5.5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-5.5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-5.5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/>
      <c r="G9988" s="27">
        <f t="shared" ref="G9988:G10051" si="156">E9988-7</f>
        <v>-4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/>
      <c r="G9989" s="27">
        <f t="shared" si="156"/>
        <v>-4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/>
      <c r="G9990" s="27">
        <f t="shared" si="156"/>
        <v>-4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/>
      <c r="G9991" s="27">
        <f t="shared" si="156"/>
        <v>-4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/>
      <c r="G9992" s="27">
        <f t="shared" si="156"/>
        <v>-4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/>
      <c r="G9993" s="27">
        <f t="shared" si="156"/>
        <v>-4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/>
      <c r="G9994" s="27">
        <f t="shared" si="156"/>
        <v>-4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/>
      <c r="G9995" s="27">
        <f t="shared" si="156"/>
        <v>-4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/>
      <c r="G9996" s="27">
        <f t="shared" si="156"/>
        <v>-4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/>
      <c r="G9997" s="27">
        <f t="shared" si="156"/>
        <v>-4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/>
      <c r="G9998" s="27">
        <f t="shared" si="156"/>
        <v>-4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/>
      <c r="G9999" s="27">
        <f t="shared" si="156"/>
        <v>-4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/>
      <c r="G10000" s="27">
        <f t="shared" si="156"/>
        <v>-4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/>
      <c r="G10001" s="27">
        <f t="shared" si="156"/>
        <v>-4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/>
      <c r="G10002" s="27">
        <f t="shared" si="156"/>
        <v>-4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/>
      <c r="G10003" s="27">
        <f t="shared" si="156"/>
        <v>-4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/>
      <c r="G10004" s="27">
        <f t="shared" si="156"/>
        <v>-4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/>
      <c r="G10005" s="27">
        <f t="shared" si="156"/>
        <v>-4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/>
      <c r="G10006" s="27">
        <f t="shared" si="156"/>
        <v>-4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/>
      <c r="G10007" s="27">
        <f t="shared" si="156"/>
        <v>-4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/>
      <c r="G10008" s="27">
        <f t="shared" si="156"/>
        <v>-4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/>
      <c r="G10009" s="27">
        <f t="shared" si="156"/>
        <v>-4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/>
      <c r="G10010" s="27">
        <f t="shared" si="156"/>
        <v>-4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/>
      <c r="G10011" s="27">
        <f t="shared" si="156"/>
        <v>-4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/>
      <c r="G10012" s="27">
        <f t="shared" si="156"/>
        <v>-4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/>
      <c r="G10013" s="27">
        <f t="shared" si="156"/>
        <v>-4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/>
      <c r="G10014" s="27">
        <f t="shared" si="156"/>
        <v>-4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/>
      <c r="G10015" s="27">
        <f t="shared" si="156"/>
        <v>-4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/>
      <c r="G10016" s="27">
        <f t="shared" si="156"/>
        <v>-4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/>
      <c r="G10017" s="27">
        <f t="shared" si="156"/>
        <v>-4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/>
      <c r="G10018" s="27">
        <f t="shared" si="156"/>
        <v>-4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/>
      <c r="G10019" s="27">
        <f t="shared" si="156"/>
        <v>-4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/>
      <c r="G10020" s="27">
        <f t="shared" si="156"/>
        <v>-4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/>
      <c r="G10021" s="27">
        <f t="shared" si="156"/>
        <v>-4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/>
      <c r="G10022" s="27">
        <f t="shared" si="156"/>
        <v>-4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/>
      <c r="G10023" s="27">
        <f t="shared" si="156"/>
        <v>-4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/>
      <c r="G10024" s="27">
        <f t="shared" si="156"/>
        <v>-4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/>
      <c r="G10025" s="27">
        <f t="shared" si="156"/>
        <v>-4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/>
      <c r="G10026" s="27">
        <f t="shared" si="156"/>
        <v>-4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/>
      <c r="G10027" s="27">
        <f t="shared" si="156"/>
        <v>-4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/>
      <c r="G10028" s="27">
        <f t="shared" si="156"/>
        <v>-4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/>
      <c r="G10029" s="27">
        <f t="shared" si="156"/>
        <v>-4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/>
      <c r="G10030" s="27">
        <f t="shared" si="156"/>
        <v>-4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/>
      <c r="G10031" s="27">
        <f t="shared" si="156"/>
        <v>-4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/>
      <c r="G10032" s="27">
        <f t="shared" si="156"/>
        <v>-4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/>
      <c r="G10033" s="27">
        <f t="shared" si="156"/>
        <v>-4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/>
      <c r="G10034" s="27">
        <f t="shared" si="156"/>
        <v>-4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/>
      <c r="G10035" s="27">
        <f t="shared" si="156"/>
        <v>-4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/>
      <c r="G10036" s="27">
        <f t="shared" si="156"/>
        <v>-4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/>
      <c r="G10037" s="27">
        <f t="shared" si="156"/>
        <v>-4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/>
      <c r="G10038" s="27">
        <f t="shared" si="156"/>
        <v>-4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/>
      <c r="G10039" s="27">
        <f t="shared" si="156"/>
        <v>-4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-9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-9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-9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-9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-9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-9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-9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-9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-9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-9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-9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-9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E10052-7</f>
        <v>-9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-9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-9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-8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-8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-8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-8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-8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-8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-8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-8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-8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-8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-8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-8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-8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-8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-8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-8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-8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-8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-8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-8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-8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-8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-8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-8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-8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-8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-8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-8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-8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-8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-8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-8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-8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-8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-8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-8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-8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-8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-8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-8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-7.5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-7.5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-7.5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-7.5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-7.5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-7.5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-7.5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-7.5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-7.5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-7.5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-7.5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-7.5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-7.5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-7.5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-7.5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-7.5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-7.5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-7.5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-7.5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-7.5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-7.5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E10116-7</f>
        <v>-7.5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-7.5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-7.5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-7.5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-7.5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-7.5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-7.5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-7.5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-7.5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-7.5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-7.5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-7.5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-7.5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-7.5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-7.5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-7.5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-7.5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-7.5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-7.5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-7.5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-7.5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-7.5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-7.5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-7.5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-7.5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-7.5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-7.5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-7.5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-7.5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-7.5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-7.5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-7.5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-7.5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-7.5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-7.5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-7.5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-7.5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-7.5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-7.5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-7.5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-7.5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-7.5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-7.5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-7.5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-7.5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-7.5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-7.5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-7.5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-7.5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-7.5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-7.5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-7.5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-7.5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-7.5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-7.5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-7.5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-7.5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-7.5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-7.5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-7.5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-7.5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-7.5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-7.5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-7.5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E10180-7</f>
        <v>-7.5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-7.5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-7.5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-7.5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-7.5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-7.5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-7.5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-7.5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-7.5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-7.5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-7.5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-7.5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-7.5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-7.5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-7.5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-7.5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-7.5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-7.5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-7.5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-7.5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-7.5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-7.5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-7.5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-7.5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-7.5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-7.5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-7.5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-7.5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-7.5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-7.5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-7.5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-7.5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-7.5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-7.5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-7.5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-7.5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-7.5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-7.5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-7.5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-7.5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-7.5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-7.5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-7.5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-7.5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-7.5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-7.5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-7.5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-7.5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-7.5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-7.5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-7.5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-7.5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-7.5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-7.5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-7.5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-7.5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-7.5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-7.5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-7.5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-7.5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-7.5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-7.5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-7.5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-7.5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E10244-7</f>
        <v>-7.5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-7.5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-7.5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-7.5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-7.5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-7.5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-7.5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-7.5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-7.5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-7.5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-7.5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-7.5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-7.5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-7.5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-7.5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-7.5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-7.5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-7.5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-7.5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-7.5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-7.5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-7.5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-7.5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-7.5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-7.5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-7.5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-7.5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-7.5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-7.5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-7.5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-7.5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-7.5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-7.5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-7.5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-7.5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-7.5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-7.5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-7.5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-7.5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-7.5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-7.5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-11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-11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-11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-11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-11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-11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-11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-11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-11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-11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-11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-11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-11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-11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-11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-11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-11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-11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-11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-11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-11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-11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-11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E10308-7</f>
        <v>-11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-11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-11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-11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-11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-11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-11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-11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-11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-11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-11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-11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-11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-11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-11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-11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-11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-11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-11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-11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-11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-11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-11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-11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-11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-11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-11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-11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-11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-11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-11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-11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-11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-11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-11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-11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-11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-11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-11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-11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-11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-11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-11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-11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-11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-11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-11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-11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-11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-11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-11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-11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-11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-11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-11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-11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-11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-11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-11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-11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-11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-11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-11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-11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E10372-7</f>
        <v>-11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-11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-11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-11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-11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-11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-11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-11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-11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-11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-11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-11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-11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-11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-11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-11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-11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-11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-11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-11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-11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-11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-11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-11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-11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-11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-11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-11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-11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-11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-11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-11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-11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-11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-11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-11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-11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-11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-11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-11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-11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-11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-11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-11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-11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-11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-10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-10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-10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-10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-10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-10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-10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-10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-10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-10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-10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-10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-10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-10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-10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-10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-10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-10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E10436-7</f>
        <v>-10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-10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-10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-10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-10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-10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-10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-10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-10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-10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-10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-10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-10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-10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-10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-10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-10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-10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-10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-10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-10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-10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-10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-10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-10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-10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-10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-10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-10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-10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-10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-10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-10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-10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-10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-10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-10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-10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-10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-10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-10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-10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-10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-10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-10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-10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-10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-10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-10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-10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-10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-10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-10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-10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-10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-10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-10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-10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-10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-10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-10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-10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-10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-10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E10500-7</f>
        <v>-10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-10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-10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-10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-10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-10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-10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-10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-10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-10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-10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-10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-10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-10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-10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-10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-10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-10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-10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-10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-10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-10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-10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-10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-10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-10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-10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-10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-10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-10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-10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-10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-10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-10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-10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-10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-10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-10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-10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-10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-10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-10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-10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-10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-10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-10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-10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-10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-10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-10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-10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-10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-10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-10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-10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-10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-10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-10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-10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-10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-10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-10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-10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-10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E10564-7</f>
        <v>-10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-10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-10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-10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-10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-10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-10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-10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-10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-10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-10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-10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-10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-10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-10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-10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-10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-10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-10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-10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-10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-10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-10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-10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-10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-10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-10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-10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-10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-10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-10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-10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-10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-10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-10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-10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-10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-10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-10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-10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-10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-10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-10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-10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-10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-10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-10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-10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-10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-10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-10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-10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-10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-10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-10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-10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-10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-10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-10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-10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-10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-10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-10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-10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E10628-7</f>
        <v>-10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-10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-10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-10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-10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-10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-10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-10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-10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-10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-10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-10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-10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-10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-10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-10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-10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-10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-10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-10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-10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-10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-10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-10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-10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-10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-10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-10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-10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-10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-10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-10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-10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-10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-10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-10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-10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-10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-10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-10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-10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-10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-10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-10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-10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-10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-10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-10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-10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-10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-10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-10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-10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-10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-10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-10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-10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-10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-10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-10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-10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-10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-10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-10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E10692-7</f>
        <v>-10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-10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-10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-10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-10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-10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-10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-10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-10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-10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-10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-10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-10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-10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-10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-10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-10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-10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-10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-10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-10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-10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-10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-10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-10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-10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-10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-10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-10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-10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-10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-10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-10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-10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-10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-10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-8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-8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-8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-8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-8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-8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-8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-8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-8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-8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-8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-8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-8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-8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-8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-8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-8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-8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-8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-8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-8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-8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-8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-8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-8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-8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-8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-8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E10756-7</f>
        <v>-8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-8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-8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-8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-8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-8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-8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-8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-8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-8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-8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-8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-8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-8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-8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-8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-8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-8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-8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-8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-8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-8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-8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-8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-8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-8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-8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-8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-8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-8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-8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-8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-8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-8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-8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-8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-8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-8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-8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-8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-8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-8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-8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-8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-8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-8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-8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-8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-8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-8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-8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-8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-8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-8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-8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-8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-8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-8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-8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-8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-8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-8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-8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-8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E10820-7</f>
        <v>-8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-8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-8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-8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-8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-8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-8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-8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-8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-8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-8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-8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-8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-8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-8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-8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-8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-8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-8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-5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-5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-5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-5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-5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-5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-5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-5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-5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-5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-5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-5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-5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-5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-5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-5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-5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-5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-5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-5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-5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-5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-5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-5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-5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-5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-5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-5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-5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-5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-5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-5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-5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-5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-5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-5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-5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-5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-5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-5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-5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-5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-5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-5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-5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E10884-7</f>
        <v>-5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-5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-5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-5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-5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-5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-5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-5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-5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-5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-5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-5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-5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-5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-5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-5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-5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-5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-5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-5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-5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-5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-5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-5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-5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-5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-5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-5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-5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-5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-5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-5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-5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-5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-5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-5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-5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-5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-5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-5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-5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-5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-5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-5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-5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-5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-5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-5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-5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-5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-5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-5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-5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-5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-5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-5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-5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-5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-5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-5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-5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-5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-5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-5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E10948-7</f>
        <v>-5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-5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-5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-5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-5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-5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-5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-5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-5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-5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-5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-5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-5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-5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-5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-5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-5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-5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-5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-5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-5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-5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-5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-5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-5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-5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-5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-5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-5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-5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-5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-5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-5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-5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-5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-5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-5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-5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-5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-5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-5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-5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-5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-5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-5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-5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-5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-5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-5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-5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-5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-5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-5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-5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-5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-5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-5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-5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-5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-5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-5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-5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-5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-5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E11012-7</f>
        <v>-5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-5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-5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-5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-5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-5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-5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-5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-5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-5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-5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-5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-5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-5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-5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-5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-5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-5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-5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-5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-5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-5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-5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-5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-5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-5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-5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-5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-5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-5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-5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-5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-5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-5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-5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-5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-5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-5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-5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-5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-5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-5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-5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-5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-5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-5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-5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-5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-5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-5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-5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-5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-5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-5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-5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-5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-5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-5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-5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-5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-5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-5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-5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-5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E11076-7</f>
        <v>-5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-5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-5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-5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-5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-5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-5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-5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-5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-5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-5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-5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-5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-5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-5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-5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-5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-5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-5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-5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-5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-5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-5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-5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-5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-5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-5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-5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-5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-5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-5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-5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-5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-5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-5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-5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-5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-5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-5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-5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-16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/>
      <c r="G11117" s="27">
        <f t="shared" si="173"/>
        <v>-4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/>
      <c r="G11118" s="27">
        <f t="shared" si="173"/>
        <v>-4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/>
      <c r="G11119" s="27">
        <f t="shared" si="173"/>
        <v>-4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/>
      <c r="G11120" s="27">
        <f t="shared" si="173"/>
        <v>-4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/>
      <c r="G11121" s="27">
        <f t="shared" si="173"/>
        <v>-4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/>
      <c r="G11122" s="27">
        <f t="shared" si="173"/>
        <v>-4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/>
      <c r="G11123" s="27">
        <f t="shared" si="173"/>
        <v>-4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/>
      <c r="G11124" s="27">
        <f t="shared" si="173"/>
        <v>-4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/>
      <c r="G11125" s="27">
        <f t="shared" si="173"/>
        <v>-4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/>
      <c r="G11126" s="27">
        <f t="shared" si="173"/>
        <v>-4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/>
      <c r="G11127" s="27">
        <f t="shared" si="173"/>
        <v>-4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/>
      <c r="G11128" s="27">
        <f t="shared" si="173"/>
        <v>-4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/>
      <c r="G11129" s="27">
        <f t="shared" si="173"/>
        <v>-4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-10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-16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-16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-16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-16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-16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-16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-16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-16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-16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E11140-7</f>
        <v>-16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-16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-16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-16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-16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-16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-16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-16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-16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-16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-16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-16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-16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-16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-16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-16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-16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-16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-16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-16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-16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-16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-16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-16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-16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-16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-16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-16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-16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-16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-16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-16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-16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-16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-16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-16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-16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-16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-16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-16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-16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-16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-16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-16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-16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-16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-16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-16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-16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-16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-16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-16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-16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-16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-16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-16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-16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-16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-16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-16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-16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-16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-16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-16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E11204-7</f>
        <v>-16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-16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-16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-16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-16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-16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-16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-16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-16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-16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-16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-16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-16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-16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-16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-16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-16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-16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-16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-16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-16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-16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-16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-16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-16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-16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-16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-16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-16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-16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-16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-16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-16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-16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-16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-16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-16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-16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-16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-16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-16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-16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-16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-16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-16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-16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-16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-16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-16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-16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-16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-16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-16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-16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-16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-16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-16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-16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-16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-16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-16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-16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-16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-16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E11268-7</f>
        <v>-16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-16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-16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-16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-16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-16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-16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-16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-16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-16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-16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-16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-16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-16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-16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-16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-16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-16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-16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-16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-16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-16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-16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-16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-16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-16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-16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-16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-16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-16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-16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-16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-16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-16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-16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-16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-16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-16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-16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-16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-16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-16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-16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-16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-16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-16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-16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-16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-16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-16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-16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-16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-16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-16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-16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-16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-16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-16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-16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-16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-16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-16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-16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-16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E11332-7</f>
        <v>-16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-16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-16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-16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-16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-16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-16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-16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-16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-16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-16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-16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-16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-16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-16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-16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-16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-16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-16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-16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-16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-16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-16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-16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-16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-16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-16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-16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-16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-16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-16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-16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-16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-16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-16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-16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-16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-16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-16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-16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-16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-16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-16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-16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-16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-16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-16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-16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-16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-16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-16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-16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-16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-16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-16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-16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-16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-16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-16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-16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-16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-16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-16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-16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E11396-7</f>
        <v>-16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-16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-16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-16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-16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-16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-16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-16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-16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-16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-16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-16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-16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-16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-16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-16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-16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-16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-16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-16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-16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-16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-16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-16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-16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-16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-16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-16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-16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-16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-16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-16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-16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-16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-16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-16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-10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-10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-8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-8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-8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-8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-8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-8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-8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-8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-8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-8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-8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-8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-8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-8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-8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-8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-8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-8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-8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-8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-8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-8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-8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-8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-8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-8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E11460-7</f>
        <v>-8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-8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-8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-8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-8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-8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-8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-8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-8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-8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-8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-8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-8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-8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-8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-8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-8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-8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-8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-8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-8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-8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-8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-8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-8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-8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-8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-8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-8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-8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-8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-8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-8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-8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-8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-8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-8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-8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-8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-8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-8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-8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-8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-8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-8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-8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-8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-8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-8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-8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-8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-8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-8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-8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-8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-8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-8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-8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-8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-8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-8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-8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-8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-8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E11524-7</f>
        <v>-8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-8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-8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-8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-8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-8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-8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-8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-8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-8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-8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-8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-8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-8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-8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-8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-8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-8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-8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-8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-8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-8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-8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-8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-8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-8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-8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-8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-8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-8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-8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-8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-8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-8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-8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-8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-8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-8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-8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-8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-8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-8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-8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-8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-8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-8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-8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-8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-8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-8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-8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-8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-8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-8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-8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-8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-8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-8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-8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-8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-8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-8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-8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-8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E11588-7</f>
        <v>-8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-8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-8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-8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-8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-8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-8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-8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-8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-8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-8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-8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-8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-8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-8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-8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-8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-8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-8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-8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-8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-8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-8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-8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-8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-8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-8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-8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-8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-8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-8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-8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-8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-8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-9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-9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-9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-9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-9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-9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-9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-9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-9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-9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-9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-9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-9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1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/>
      <c r="G11636" s="27">
        <f t="shared" si="181"/>
        <v>-3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/>
      <c r="G11637" s="27">
        <f t="shared" si="181"/>
        <v>-3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/>
      <c r="G11638" s="27">
        <f t="shared" si="181"/>
        <v>-3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/>
      <c r="G11639" s="27">
        <f t="shared" si="181"/>
        <v>-3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/>
      <c r="G11640" s="27">
        <f t="shared" si="181"/>
        <v>-3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/>
      <c r="G11641" s="27">
        <f t="shared" si="181"/>
        <v>-3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/>
      <c r="G11642" s="27">
        <f t="shared" si="181"/>
        <v>-3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/>
      <c r="G11643" s="27">
        <f t="shared" si="181"/>
        <v>-3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/>
      <c r="G11644" s="27">
        <f t="shared" si="181"/>
        <v>-3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/>
      <c r="G11645" s="27">
        <f t="shared" si="181"/>
        <v>-3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/>
      <c r="G11646" s="27">
        <f t="shared" si="181"/>
        <v>-3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/>
      <c r="G11647" s="27">
        <f t="shared" si="181"/>
        <v>-3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/>
      <c r="G11648" s="27">
        <f t="shared" si="181"/>
        <v>-3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/>
      <c r="G11649" s="27">
        <f t="shared" si="181"/>
        <v>-3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/>
      <c r="G11650" s="27">
        <f t="shared" si="181"/>
        <v>-3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/>
      <c r="G11651" s="27">
        <f t="shared" si="181"/>
        <v>-3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/>
      <c r="G11652" s="27">
        <f t="shared" ref="G11652:G11715" si="182">E11652-7</f>
        <v>-3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/>
      <c r="G11653" s="27">
        <f t="shared" si="182"/>
        <v>-3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/>
      <c r="G11654" s="27">
        <f t="shared" si="182"/>
        <v>-3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/>
      <c r="G11655" s="27">
        <f t="shared" si="182"/>
        <v>-3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/>
      <c r="G11656" s="27">
        <f t="shared" si="182"/>
        <v>-3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/>
      <c r="G11657" s="27">
        <f t="shared" si="182"/>
        <v>-3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/>
      <c r="G11658" s="27">
        <f t="shared" si="182"/>
        <v>-3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/>
      <c r="G11659" s="27">
        <f t="shared" si="182"/>
        <v>-3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/>
      <c r="G11660" s="27">
        <f t="shared" si="182"/>
        <v>-3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/>
      <c r="G11661" s="27">
        <f t="shared" si="182"/>
        <v>-3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/>
      <c r="G11662" s="27">
        <f t="shared" si="182"/>
        <v>-3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/>
      <c r="G11663" s="27">
        <f t="shared" si="182"/>
        <v>-3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/>
      <c r="G11664" s="27">
        <f t="shared" si="182"/>
        <v>-3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/>
      <c r="G11665" s="27">
        <f t="shared" si="182"/>
        <v>-3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/>
      <c r="G11666" s="27">
        <f t="shared" si="182"/>
        <v>-3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/>
      <c r="G11667" s="27">
        <f t="shared" si="182"/>
        <v>-3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/>
      <c r="G11668" s="27">
        <f t="shared" si="182"/>
        <v>-3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/>
      <c r="G11669" s="27">
        <f t="shared" si="182"/>
        <v>-3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/>
      <c r="G11670" s="27">
        <f t="shared" si="182"/>
        <v>-3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/>
      <c r="G11671" s="27">
        <f t="shared" si="182"/>
        <v>-3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/>
      <c r="G11672" s="27">
        <f t="shared" si="182"/>
        <v>-3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/>
      <c r="G11673" s="27">
        <f t="shared" si="182"/>
        <v>-3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/>
      <c r="G11674" s="27">
        <f t="shared" si="182"/>
        <v>-3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/>
      <c r="G11675" s="27">
        <f t="shared" si="182"/>
        <v>-3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/>
      <c r="G11676" s="27">
        <f t="shared" si="182"/>
        <v>-3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/>
      <c r="G11677" s="27">
        <f t="shared" si="182"/>
        <v>-3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/>
      <c r="G11678" s="27">
        <f t="shared" si="182"/>
        <v>-3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/>
      <c r="G11679" s="27">
        <f t="shared" si="182"/>
        <v>-3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/>
      <c r="G11680" s="27">
        <f t="shared" si="182"/>
        <v>-3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/>
      <c r="G11681" s="27">
        <f t="shared" si="182"/>
        <v>-3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/>
      <c r="G11682" s="27">
        <f t="shared" si="182"/>
        <v>-3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/>
      <c r="G11683" s="27">
        <f t="shared" si="182"/>
        <v>-3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/>
      <c r="G11684" s="27">
        <f t="shared" si="182"/>
        <v>-3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/>
      <c r="G11685" s="27">
        <f t="shared" si="182"/>
        <v>-3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/>
      <c r="G11686" s="27">
        <f t="shared" si="182"/>
        <v>-3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/>
      <c r="G11687" s="27">
        <f t="shared" si="182"/>
        <v>-3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/>
      <c r="G11688" s="27">
        <f t="shared" si="182"/>
        <v>-3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/>
      <c r="G11689" s="27">
        <f t="shared" si="182"/>
        <v>-3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/>
      <c r="G11690" s="27">
        <f t="shared" si="182"/>
        <v>-3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/>
      <c r="G11691" s="27">
        <f t="shared" si="182"/>
        <v>-3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/>
      <c r="G11692" s="27">
        <f t="shared" si="182"/>
        <v>-3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/>
      <c r="G11693" s="27">
        <f t="shared" si="182"/>
        <v>-3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/>
      <c r="G11694" s="27">
        <f t="shared" si="182"/>
        <v>-3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/>
      <c r="G11695" s="27">
        <f t="shared" si="182"/>
        <v>-3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/>
      <c r="G11696" s="27">
        <f t="shared" si="182"/>
        <v>-3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/>
      <c r="G11697" s="27">
        <f t="shared" si="182"/>
        <v>-3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/>
      <c r="G11698" s="27">
        <f t="shared" si="182"/>
        <v>-3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/>
      <c r="G11699" s="27">
        <f t="shared" si="182"/>
        <v>-3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/>
      <c r="G11700" s="27">
        <f t="shared" si="182"/>
        <v>-3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/>
      <c r="G11701" s="27">
        <f t="shared" si="182"/>
        <v>-3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/>
      <c r="G11702" s="27">
        <f t="shared" si="182"/>
        <v>-3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/>
      <c r="G11703" s="27">
        <f t="shared" si="182"/>
        <v>-3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/>
      <c r="G11704" s="27">
        <f t="shared" si="182"/>
        <v>-3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/>
      <c r="G11705" s="27">
        <f t="shared" si="182"/>
        <v>-3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/>
      <c r="G11706" s="27">
        <f t="shared" si="182"/>
        <v>-3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/>
      <c r="G11707" s="27">
        <f t="shared" si="182"/>
        <v>-3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/>
      <c r="G11708" s="27">
        <f t="shared" si="182"/>
        <v>-3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/>
      <c r="G11709" s="27">
        <f t="shared" si="182"/>
        <v>-3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/>
      <c r="G11710" s="27">
        <f t="shared" si="182"/>
        <v>-3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/>
      <c r="G11711" s="27">
        <f t="shared" si="182"/>
        <v>-3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/>
      <c r="G11712" s="27">
        <f t="shared" si="182"/>
        <v>-3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/>
      <c r="G11713" s="27">
        <f t="shared" si="182"/>
        <v>-3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/>
      <c r="G11714" s="27">
        <f t="shared" si="182"/>
        <v>-3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/>
      <c r="G11715" s="27">
        <f t="shared" si="182"/>
        <v>-3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/>
      <c r="G11716" s="27">
        <f t="shared" ref="G11716:G11779" si="183">E11716-7</f>
        <v>-3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/>
      <c r="G11717" s="27">
        <f t="shared" si="183"/>
        <v>-3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/>
      <c r="G11718" s="27">
        <f t="shared" si="183"/>
        <v>-3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/>
      <c r="G11719" s="27">
        <f t="shared" si="183"/>
        <v>-3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/>
      <c r="G11720" s="27">
        <f t="shared" si="183"/>
        <v>-3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/>
      <c r="G11721" s="27">
        <f t="shared" si="183"/>
        <v>-3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/>
      <c r="G11722" s="27">
        <f t="shared" si="183"/>
        <v>-3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/>
      <c r="G11723" s="27">
        <f t="shared" si="183"/>
        <v>-3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/>
      <c r="G11724" s="27">
        <f t="shared" si="183"/>
        <v>-3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/>
      <c r="G11725" s="27">
        <f t="shared" si="183"/>
        <v>-3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/>
      <c r="G11726" s="27">
        <f t="shared" si="183"/>
        <v>-3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/>
      <c r="G11727" s="27">
        <f t="shared" si="183"/>
        <v>-3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/>
      <c r="G11728" s="27">
        <f t="shared" si="183"/>
        <v>-3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/>
      <c r="G11729" s="27">
        <f t="shared" si="183"/>
        <v>-3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/>
      <c r="G11730" s="27">
        <f t="shared" si="183"/>
        <v>-3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/>
      <c r="G11731" s="27">
        <f t="shared" si="183"/>
        <v>-3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/>
      <c r="G11732" s="27">
        <f t="shared" si="183"/>
        <v>-3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/>
      <c r="G11733" s="27">
        <f t="shared" si="183"/>
        <v>-3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/>
      <c r="G11734" s="27">
        <f t="shared" si="183"/>
        <v>-3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/>
      <c r="G11735" s="27">
        <f t="shared" si="183"/>
        <v>-3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/>
      <c r="G11736" s="27">
        <f t="shared" si="183"/>
        <v>-3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/>
      <c r="G11737" s="27">
        <f t="shared" si="183"/>
        <v>-3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/>
      <c r="G11738" s="27">
        <f t="shared" si="183"/>
        <v>-3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/>
      <c r="G11739" s="27">
        <f t="shared" si="183"/>
        <v>-3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/>
      <c r="G11740" s="27">
        <f t="shared" si="183"/>
        <v>-3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/>
      <c r="G11741" s="27">
        <f t="shared" si="183"/>
        <v>-3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/>
      <c r="G11742" s="27">
        <f t="shared" si="183"/>
        <v>-3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/>
      <c r="G11743" s="27">
        <f t="shared" si="183"/>
        <v>-3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/>
      <c r="G11744" s="27">
        <f t="shared" si="183"/>
        <v>-3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/>
      <c r="G11745" s="27">
        <f t="shared" si="183"/>
        <v>-3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/>
      <c r="G11746" s="27">
        <f t="shared" si="183"/>
        <v>-3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/>
      <c r="G11747" s="27">
        <f t="shared" si="183"/>
        <v>-3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/>
      <c r="G11748" s="27">
        <f t="shared" si="183"/>
        <v>-3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/>
      <c r="G11749" s="27">
        <f t="shared" si="183"/>
        <v>-3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/>
      <c r="G11750" s="27">
        <f t="shared" si="183"/>
        <v>-3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/>
      <c r="G11751" s="27">
        <f t="shared" si="183"/>
        <v>-3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/>
      <c r="G11752" s="27">
        <f t="shared" si="183"/>
        <v>-3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/>
      <c r="G11753" s="27">
        <f t="shared" si="183"/>
        <v>-3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/>
      <c r="G11754" s="27">
        <f t="shared" si="183"/>
        <v>-3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/>
      <c r="G11755" s="27">
        <f t="shared" si="183"/>
        <v>-3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/>
      <c r="G11756" s="27">
        <f t="shared" si="183"/>
        <v>-3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/>
      <c r="G11757" s="27">
        <f t="shared" si="183"/>
        <v>-3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/>
      <c r="G11758" s="27">
        <f t="shared" si="183"/>
        <v>-3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/>
      <c r="G11759" s="27">
        <f t="shared" si="183"/>
        <v>-3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/>
      <c r="G11760" s="27">
        <f t="shared" si="183"/>
        <v>-3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/>
      <c r="G11761" s="27">
        <f t="shared" si="183"/>
        <v>-3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/>
      <c r="G11762" s="27">
        <f t="shared" si="183"/>
        <v>-3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/>
      <c r="G11763" s="27">
        <f t="shared" si="183"/>
        <v>-3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/>
      <c r="G11764" s="27">
        <f t="shared" si="183"/>
        <v>-3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/>
      <c r="G11765" s="27">
        <f t="shared" si="183"/>
        <v>-3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/>
      <c r="G11766" s="27">
        <f t="shared" si="183"/>
        <v>-3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/>
      <c r="G11767" s="27">
        <f t="shared" si="183"/>
        <v>-3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/>
      <c r="G11768" s="27">
        <f t="shared" si="183"/>
        <v>-3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/>
      <c r="G11769" s="27">
        <f t="shared" si="183"/>
        <v>-3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/>
      <c r="G11770" s="27">
        <f t="shared" si="183"/>
        <v>-3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/>
      <c r="G11771" s="27">
        <f t="shared" si="183"/>
        <v>-3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/>
      <c r="G11772" s="27">
        <f t="shared" si="183"/>
        <v>-3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/>
      <c r="G11773" s="27">
        <f t="shared" si="183"/>
        <v>-3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/>
      <c r="G11774" s="27">
        <f t="shared" si="183"/>
        <v>-3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/>
      <c r="G11775" s="27">
        <f t="shared" si="183"/>
        <v>-3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/>
      <c r="G11776" s="27">
        <f t="shared" si="183"/>
        <v>-3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/>
      <c r="G11777" s="27">
        <f t="shared" si="183"/>
        <v>-3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/>
      <c r="G11778" s="27">
        <f t="shared" si="183"/>
        <v>-3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/>
      <c r="G11779" s="27">
        <f t="shared" si="183"/>
        <v>-3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/>
      <c r="G11780" s="27">
        <f t="shared" ref="G11780:G11843" si="184">E11780-7</f>
        <v>-3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/>
      <c r="G11781" s="27">
        <f t="shared" si="184"/>
        <v>-3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/>
      <c r="G11782" s="27">
        <f t="shared" si="184"/>
        <v>-3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/>
      <c r="G11783" s="27">
        <f t="shared" si="184"/>
        <v>-3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/>
      <c r="G11784" s="27">
        <f t="shared" si="184"/>
        <v>-3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/>
      <c r="G11785" s="27">
        <f t="shared" si="184"/>
        <v>-3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/>
      <c r="G11786" s="27">
        <f t="shared" si="184"/>
        <v>-3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/>
      <c r="G11787" s="27">
        <f t="shared" si="184"/>
        <v>-3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/>
      <c r="G11788" s="27">
        <f t="shared" si="184"/>
        <v>-3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/>
      <c r="G11789" s="27">
        <f t="shared" si="184"/>
        <v>-3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/>
      <c r="G11790" s="27">
        <f t="shared" si="184"/>
        <v>-3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/>
      <c r="G11791" s="27">
        <f t="shared" si="184"/>
        <v>-3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/>
      <c r="G11792" s="27">
        <f t="shared" si="184"/>
        <v>-3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/>
      <c r="G11793" s="27">
        <f t="shared" si="184"/>
        <v>-3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/>
      <c r="G11794" s="27">
        <f t="shared" si="184"/>
        <v>-3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/>
      <c r="G11795" s="27">
        <f t="shared" si="184"/>
        <v>-3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/>
      <c r="G11796" s="27">
        <f t="shared" si="184"/>
        <v>-3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/>
      <c r="G11797" s="27">
        <f t="shared" si="184"/>
        <v>-3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/>
      <c r="G11798" s="27">
        <f t="shared" si="184"/>
        <v>-3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/>
      <c r="G11799" s="27">
        <f t="shared" si="184"/>
        <v>-3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/>
      <c r="G11800" s="27">
        <f t="shared" si="184"/>
        <v>-3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/>
      <c r="G11801" s="27">
        <f t="shared" si="184"/>
        <v>-3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/>
      <c r="G11802" s="27">
        <f t="shared" si="184"/>
        <v>-3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/>
      <c r="G11803" s="27">
        <f t="shared" si="184"/>
        <v>-3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/>
      <c r="G11804" s="27">
        <f t="shared" si="184"/>
        <v>-3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/>
      <c r="G11805" s="27">
        <f t="shared" si="184"/>
        <v>-3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/>
      <c r="G11806" s="27">
        <f t="shared" si="184"/>
        <v>-3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/>
      <c r="G11807" s="27">
        <f t="shared" si="184"/>
        <v>-3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/>
      <c r="G11808" s="27">
        <f t="shared" si="184"/>
        <v>-3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/>
      <c r="G11809" s="27">
        <f t="shared" si="184"/>
        <v>-3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/>
      <c r="G11810" s="27">
        <f t="shared" si="184"/>
        <v>-3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/>
      <c r="G11811" s="27">
        <f t="shared" si="184"/>
        <v>-3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/>
      <c r="G11812" s="27">
        <f t="shared" si="184"/>
        <v>-3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/>
      <c r="G11813" s="27">
        <f t="shared" si="184"/>
        <v>-3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/>
      <c r="G11814" s="27">
        <f t="shared" si="184"/>
        <v>-3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/>
      <c r="G11815" s="27">
        <f t="shared" si="184"/>
        <v>-3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/>
      <c r="G11816" s="27">
        <f t="shared" si="184"/>
        <v>-3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/>
      <c r="G11817" s="27">
        <f t="shared" si="184"/>
        <v>-3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/>
      <c r="G11818" s="27">
        <f t="shared" si="184"/>
        <v>-3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/>
      <c r="G11819" s="27">
        <f t="shared" si="184"/>
        <v>-3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/>
      <c r="G11820" s="27">
        <f t="shared" si="184"/>
        <v>-3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/>
      <c r="G11821" s="27">
        <f t="shared" si="184"/>
        <v>-3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/>
      <c r="G11822" s="27">
        <f t="shared" si="184"/>
        <v>-3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/>
      <c r="G11823" s="27">
        <f t="shared" si="184"/>
        <v>-3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/>
      <c r="G11824" s="27">
        <f t="shared" si="184"/>
        <v>-3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/>
      <c r="G11825" s="27">
        <f t="shared" si="184"/>
        <v>-3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/>
      <c r="G11826" s="27">
        <f t="shared" si="184"/>
        <v>-3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/>
      <c r="G11827" s="27">
        <f t="shared" si="184"/>
        <v>-3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/>
      <c r="G11828" s="27">
        <f t="shared" si="184"/>
        <v>-3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/>
      <c r="G11829" s="27">
        <f t="shared" si="184"/>
        <v>-3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/>
      <c r="G11830" s="27">
        <f t="shared" si="184"/>
        <v>-3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/>
      <c r="G11831" s="27">
        <f t="shared" si="184"/>
        <v>-3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/>
      <c r="G11832" s="27">
        <f t="shared" si="184"/>
        <v>-3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/>
      <c r="G11833" s="27">
        <f t="shared" si="184"/>
        <v>-3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/>
      <c r="G11834" s="27">
        <f t="shared" si="184"/>
        <v>-3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/>
      <c r="G11835" s="27">
        <f t="shared" si="184"/>
        <v>-3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/>
      <c r="G11836" s="27">
        <f t="shared" si="184"/>
        <v>-3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/>
      <c r="G11837" s="27">
        <f t="shared" si="184"/>
        <v>-3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/>
      <c r="G11838" s="27">
        <f t="shared" si="184"/>
        <v>-3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/>
      <c r="G11839" s="27">
        <f t="shared" si="184"/>
        <v>-3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/>
      <c r="G11840" s="27">
        <f t="shared" si="184"/>
        <v>-3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/>
      <c r="G11841" s="27">
        <f t="shared" si="184"/>
        <v>-3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/>
      <c r="G11842" s="27">
        <f t="shared" si="184"/>
        <v>-3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/>
      <c r="G11843" s="27">
        <f t="shared" si="184"/>
        <v>-3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/>
      <c r="G11844" s="27">
        <f t="shared" ref="G11844:G11907" si="185">E11844-7</f>
        <v>-3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/>
      <c r="G11845" s="27">
        <f t="shared" si="185"/>
        <v>-3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/>
      <c r="G11846" s="27">
        <f t="shared" si="185"/>
        <v>-3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/>
      <c r="G11847" s="27">
        <f t="shared" si="185"/>
        <v>-3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/>
      <c r="G11848" s="27">
        <f t="shared" si="185"/>
        <v>-3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/>
      <c r="G11849" s="27">
        <f t="shared" si="185"/>
        <v>-3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/>
      <c r="G11850" s="27">
        <f t="shared" si="185"/>
        <v>-3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/>
      <c r="G11851" s="27">
        <f t="shared" si="185"/>
        <v>-3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/>
      <c r="G11852" s="27">
        <f t="shared" si="185"/>
        <v>-3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/>
      <c r="G11853" s="27">
        <f t="shared" si="185"/>
        <v>-3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/>
      <c r="G11854" s="27">
        <f t="shared" si="185"/>
        <v>-3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/>
      <c r="G11855" s="27">
        <f t="shared" si="185"/>
        <v>-3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/>
      <c r="G11856" s="27">
        <f t="shared" si="185"/>
        <v>-3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/>
      <c r="G11857" s="27">
        <f t="shared" si="185"/>
        <v>-3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/>
      <c r="G11858" s="27">
        <f t="shared" si="185"/>
        <v>-3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/>
      <c r="G11859" s="27">
        <f t="shared" si="185"/>
        <v>-3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/>
      <c r="G11860" s="27">
        <f t="shared" si="185"/>
        <v>-3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/>
      <c r="G11861" s="27">
        <f t="shared" si="185"/>
        <v>-3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/>
      <c r="G11862" s="27">
        <f t="shared" si="185"/>
        <v>-3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/>
      <c r="G11863" s="27">
        <f t="shared" si="185"/>
        <v>-3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/>
      <c r="G11864" s="27">
        <f t="shared" si="185"/>
        <v>-3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/>
      <c r="G11865" s="27">
        <f t="shared" si="185"/>
        <v>-3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/>
      <c r="G11866" s="27">
        <f t="shared" si="185"/>
        <v>-3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/>
      <c r="G11867" s="27">
        <f t="shared" si="185"/>
        <v>-3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/>
      <c r="G11868" s="27">
        <f t="shared" si="185"/>
        <v>-3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/>
      <c r="G11869" s="27">
        <f t="shared" si="185"/>
        <v>-3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/>
      <c r="G11870" s="27">
        <f t="shared" si="185"/>
        <v>-3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/>
      <c r="G11871" s="27">
        <f t="shared" si="185"/>
        <v>-3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/>
      <c r="G11872" s="27">
        <f t="shared" si="185"/>
        <v>-3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/>
      <c r="G11873" s="27">
        <f t="shared" si="185"/>
        <v>-3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/>
      <c r="G11874" s="27">
        <f t="shared" si="185"/>
        <v>-3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/>
      <c r="G11875" s="27">
        <f t="shared" si="185"/>
        <v>-3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/>
      <c r="G11876" s="27">
        <f t="shared" si="185"/>
        <v>-3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/>
      <c r="G11877" s="27">
        <f t="shared" si="185"/>
        <v>-3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/>
      <c r="G11878" s="27">
        <f t="shared" si="185"/>
        <v>-3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/>
      <c r="G11879" s="27">
        <f t="shared" si="185"/>
        <v>-3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/>
      <c r="G11880" s="27">
        <f t="shared" si="185"/>
        <v>-3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/>
      <c r="G11881" s="27">
        <f t="shared" si="185"/>
        <v>-3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/>
      <c r="G11882" s="27">
        <f t="shared" si="185"/>
        <v>-3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/>
      <c r="G11883" s="27">
        <f t="shared" si="185"/>
        <v>-3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/>
      <c r="G11884" s="27">
        <f t="shared" si="185"/>
        <v>-3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/>
      <c r="G11885" s="27">
        <f t="shared" si="185"/>
        <v>-3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/>
      <c r="G11886" s="27">
        <f t="shared" si="185"/>
        <v>-3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/>
      <c r="G11887" s="27">
        <f t="shared" si="185"/>
        <v>-3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/>
      <c r="G11888" s="27">
        <f t="shared" si="185"/>
        <v>-3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/>
      <c r="G11889" s="27">
        <f t="shared" si="185"/>
        <v>-3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/>
      <c r="G11890" s="27">
        <f t="shared" si="185"/>
        <v>-3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/>
      <c r="G11891" s="27">
        <f t="shared" si="185"/>
        <v>-3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/>
      <c r="G11892" s="27">
        <f t="shared" si="185"/>
        <v>-3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/>
      <c r="G11893" s="27">
        <f t="shared" si="185"/>
        <v>-3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/>
      <c r="G11894" s="27">
        <f t="shared" si="185"/>
        <v>-3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/>
      <c r="G11895" s="27">
        <f t="shared" si="185"/>
        <v>-3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/>
      <c r="G11896" s="27">
        <f t="shared" si="185"/>
        <v>-3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/>
      <c r="G11897" s="27">
        <f t="shared" si="185"/>
        <v>-3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/>
      <c r="G11898" s="27">
        <f t="shared" si="185"/>
        <v>-3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/>
      <c r="G11899" s="27">
        <f t="shared" si="185"/>
        <v>-3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/>
      <c r="G11900" s="27">
        <f t="shared" si="185"/>
        <v>-3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/>
      <c r="G11901" s="27">
        <f t="shared" si="185"/>
        <v>-3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/>
      <c r="G11902" s="27">
        <f t="shared" si="185"/>
        <v>-3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/>
      <c r="G11903" s="27">
        <f t="shared" si="185"/>
        <v>-3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/>
      <c r="G11904" s="27">
        <f t="shared" si="185"/>
        <v>-3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/>
      <c r="G11905" s="27">
        <f t="shared" si="185"/>
        <v>-3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/>
      <c r="G11906" s="27">
        <f t="shared" si="185"/>
        <v>-3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/>
      <c r="G11907" s="27">
        <f t="shared" si="185"/>
        <v>-3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/>
      <c r="G11908" s="27">
        <f t="shared" ref="G11908:G11971" si="186">E11908-7</f>
        <v>-3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/>
      <c r="G11909" s="27">
        <f t="shared" si="186"/>
        <v>-3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/>
      <c r="G11910" s="27">
        <f t="shared" si="186"/>
        <v>-3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/>
      <c r="G11911" s="27">
        <f t="shared" si="186"/>
        <v>-3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/>
      <c r="G11912" s="27">
        <f t="shared" si="186"/>
        <v>-3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/>
      <c r="G11913" s="27">
        <f t="shared" si="186"/>
        <v>-3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/>
      <c r="G11914" s="27">
        <f t="shared" si="186"/>
        <v>-3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/>
      <c r="G11915" s="27">
        <f t="shared" si="186"/>
        <v>-3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/>
      <c r="G11916" s="27">
        <f t="shared" si="186"/>
        <v>-3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/>
      <c r="G11917" s="27">
        <f t="shared" si="186"/>
        <v>-3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/>
      <c r="G11918" s="27">
        <f t="shared" si="186"/>
        <v>-3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/>
      <c r="G11919" s="27">
        <f t="shared" si="186"/>
        <v>-3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/>
      <c r="G11920" s="27">
        <f t="shared" si="186"/>
        <v>-3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/>
      <c r="G11921" s="27">
        <f t="shared" si="186"/>
        <v>-3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/>
      <c r="G11922" s="27">
        <f t="shared" si="186"/>
        <v>-3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/>
      <c r="G11923" s="27">
        <f t="shared" si="186"/>
        <v>-3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/>
      <c r="G11924" s="27">
        <f t="shared" si="186"/>
        <v>-3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/>
      <c r="G11925" s="27">
        <f t="shared" si="186"/>
        <v>-3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/>
      <c r="G11926" s="27">
        <f t="shared" si="186"/>
        <v>-3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/>
      <c r="G11927" s="27">
        <f t="shared" si="186"/>
        <v>-3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/>
      <c r="G11928" s="27">
        <f t="shared" si="186"/>
        <v>-3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/>
      <c r="G11929" s="27">
        <f t="shared" si="186"/>
        <v>-3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/>
      <c r="G11930" s="27">
        <f t="shared" si="186"/>
        <v>-3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/>
      <c r="G11931" s="27">
        <f t="shared" si="186"/>
        <v>-3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/>
      <c r="G11932" s="27">
        <f t="shared" si="186"/>
        <v>-3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/>
      <c r="G11933" s="27">
        <f t="shared" si="186"/>
        <v>-3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/>
      <c r="G11934" s="27">
        <f t="shared" si="186"/>
        <v>-3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/>
      <c r="G11935" s="27">
        <f t="shared" si="186"/>
        <v>-3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/>
      <c r="G11936" s="27">
        <f t="shared" si="186"/>
        <v>-3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/>
      <c r="G11937" s="27">
        <f t="shared" si="186"/>
        <v>-3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/>
      <c r="G11938" s="27">
        <f t="shared" si="186"/>
        <v>-3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/>
      <c r="G11939" s="27">
        <f t="shared" si="186"/>
        <v>-3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/>
      <c r="G11940" s="27">
        <f t="shared" si="186"/>
        <v>-3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/>
      <c r="G11941" s="27">
        <f t="shared" si="186"/>
        <v>-3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/>
      <c r="G11942" s="27">
        <f t="shared" si="186"/>
        <v>-3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/>
      <c r="G11943" s="27">
        <f t="shared" si="186"/>
        <v>-3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/>
      <c r="G11944" s="27">
        <f t="shared" si="186"/>
        <v>-3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/>
      <c r="G11945" s="27">
        <f t="shared" si="186"/>
        <v>-3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/>
      <c r="G11946" s="27">
        <f t="shared" si="186"/>
        <v>-3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/>
      <c r="G11947" s="27">
        <f t="shared" si="186"/>
        <v>-3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/>
      <c r="G11948" s="27">
        <f t="shared" si="186"/>
        <v>-3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/>
      <c r="G11949" s="27">
        <f t="shared" si="186"/>
        <v>-3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/>
      <c r="G11950" s="27">
        <f t="shared" si="186"/>
        <v>-3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/>
      <c r="G11951" s="27">
        <f t="shared" si="186"/>
        <v>-3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/>
      <c r="G11952" s="27">
        <f t="shared" si="186"/>
        <v>-3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/>
      <c r="G11953" s="27">
        <f t="shared" si="186"/>
        <v>-3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/>
      <c r="G11954" s="27">
        <f t="shared" si="186"/>
        <v>-3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/>
      <c r="G11955" s="27">
        <f t="shared" si="186"/>
        <v>-3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/>
      <c r="G11956" s="27">
        <f t="shared" si="186"/>
        <v>-3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/>
      <c r="G11957" s="27">
        <f t="shared" si="186"/>
        <v>-3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/>
      <c r="G11958" s="27">
        <f t="shared" si="186"/>
        <v>-3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/>
      <c r="G11959" s="27">
        <f t="shared" si="186"/>
        <v>-3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/>
      <c r="G11960" s="27">
        <f t="shared" si="186"/>
        <v>-3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/>
      <c r="G11961" s="27">
        <f t="shared" si="186"/>
        <v>-3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/>
      <c r="G11962" s="27">
        <f t="shared" si="186"/>
        <v>-3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/>
      <c r="G11963" s="27">
        <f t="shared" si="186"/>
        <v>-3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/>
      <c r="G11964" s="27">
        <f t="shared" si="186"/>
        <v>-3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/>
      <c r="G11965" s="27">
        <f t="shared" si="186"/>
        <v>-3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/>
      <c r="G11966" s="27">
        <f t="shared" si="186"/>
        <v>-3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/>
      <c r="G11967" s="27">
        <f t="shared" si="186"/>
        <v>-3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/>
      <c r="G11968" s="27">
        <f t="shared" si="186"/>
        <v>-2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-16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-16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-16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E11972-7</f>
        <v>-16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-16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-16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-16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-16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-16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-16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-16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-16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-16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-16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-16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-16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-16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-16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-16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-16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-16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-16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-16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-16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-16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-16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-16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-16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-16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-16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-16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-16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-16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-16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-16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-16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-16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-16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-16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-16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-16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-16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-16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-16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-16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-16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-16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-16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-16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-16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-16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-16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-16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-16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-16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-16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-16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-16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-16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-16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-16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-16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-16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-16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-16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-16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-16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E12036-7</f>
        <v>-16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-16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-16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-16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-16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-16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-16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-16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-16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-16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-16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-16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-16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-16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-16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-16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-8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-8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-8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-8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-8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-8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-8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-8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-8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-8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-10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-10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-10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-10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-10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-10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-10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-10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-10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-10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-10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-10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-10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-10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-10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-10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-10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/>
      <c r="G12079" s="27">
        <f t="shared" si="188"/>
        <v>-2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-9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-17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-10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-16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-16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-16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-16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-16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-16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-16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-16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-16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-16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-16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-16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-16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-16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-16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-16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-16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E12100-7</f>
        <v>-16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-16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-16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-16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-16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-16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-16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-16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-16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-16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-16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-16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-16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-16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-16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-16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-16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-16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-16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-16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-16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-16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-16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-16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-16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-16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-16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-16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-16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-16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-16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-16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-16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-16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-16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-16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-16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-16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-16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-16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-16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-16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-16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-16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-16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-16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-16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-16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-16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-16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-16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-16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-16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-16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-16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-16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-16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-16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-16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-16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-16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-16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-16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-16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E12164-7</f>
        <v>-16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-16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-16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-16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-16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-16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-16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-16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-16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-16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-16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-16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-16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-16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-16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-16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-16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-16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-16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-16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-16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-16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-16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-16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-16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-16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-16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-16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-16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-16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-16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-16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-16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-16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-16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-16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-16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-16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-16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-16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-16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-16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-16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-16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-16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-16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-16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-16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-16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-16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-16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-16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-16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-16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-16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-16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-16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-16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-16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-16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-16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-16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-16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-16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E12228-7</f>
        <v>-16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-16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-16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-16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-16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-16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-16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-16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-16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-16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-16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-16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-16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-16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-16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-16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-16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-16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-16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-16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-16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-16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-16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-16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-16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-16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-16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-16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-16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-16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-16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-16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-16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-16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-16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-16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-16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-16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-16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-16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-16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-16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-16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-16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-16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-16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-16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-16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-16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-16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-16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-8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-5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-5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-5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-5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-5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-5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-5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-5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-5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-5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-5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-5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E12292-7</f>
        <v>-5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-5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-5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-5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-5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-5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-5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-5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-5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-5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-5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-5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-5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-5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-5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-5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-5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-5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-5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-5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-5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-5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-5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-5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-5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-5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-5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-5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-5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-5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-5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-5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-5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-5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-5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-5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-5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-5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-5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-5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-5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-5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-5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-5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-5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-5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-5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-5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-5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/>
      <c r="G12341" s="27">
        <f t="shared" si="192"/>
        <v>-4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/>
      <c r="G12342" s="27">
        <f t="shared" si="192"/>
        <v>-4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/>
      <c r="G12343" s="27">
        <f t="shared" si="192"/>
        <v>-4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/>
      <c r="G12344" s="27">
        <f t="shared" si="192"/>
        <v>-4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/>
      <c r="G12345" s="27">
        <f t="shared" si="192"/>
        <v>-4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/>
      <c r="G12346" s="27">
        <f t="shared" si="192"/>
        <v>-4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/>
      <c r="G12347" s="27">
        <f t="shared" si="192"/>
        <v>-4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-9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-9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-9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-9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-9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-9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-9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-9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E12356-7</f>
        <v>-9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-9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-9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-9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-9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-9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-9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-9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-9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-9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-9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-9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-9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-9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-9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-9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-9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-9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-9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-9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-9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-9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-9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-9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-9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-11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-9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-9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-9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-9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-9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-9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-9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-9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-9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-9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-9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-9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-9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-9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-9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-9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-9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-9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-9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-9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-9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-9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-9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-9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-9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-9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-9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-9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-9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-9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-9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-9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-9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-9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-9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-9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-9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-9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E12420-7</f>
        <v>-9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-9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-9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-9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-9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-9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-9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-9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-9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-9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-9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-9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-9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-9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-9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-9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-9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-9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-9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-9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-9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-9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-9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-9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-9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-9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-9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-9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-9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-9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-9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-9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-9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-9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-9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-9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-9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-9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-9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-9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-9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-9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-9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-9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-9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-9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-9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-9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-9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-9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-9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-9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-9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-9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-9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-9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-9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-9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-9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-9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-9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-9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-9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-9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E12484-7</f>
        <v>-9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-9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-9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-9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-9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-9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-9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-9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-9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-9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-9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-10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-10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/>
      <c r="G12497" s="27">
        <f t="shared" si="195"/>
        <v>-7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-11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-8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-8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-8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-8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-8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-8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-8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-8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-8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-8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-8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-8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-8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-8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-8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-8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-8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-8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-10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-10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-10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-10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-10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-10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-10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-10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-10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-10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-10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-10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-10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-10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-10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-10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-9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/>
      <c r="G12534" s="27">
        <f t="shared" si="195"/>
        <v>-3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/>
      <c r="G12535" s="27">
        <f t="shared" si="195"/>
        <v>-3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/>
      <c r="G12536" s="27">
        <f t="shared" si="195"/>
        <v>-3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/>
      <c r="G12537" s="27">
        <f t="shared" si="195"/>
        <v>-3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/>
      <c r="G12538" s="27">
        <f t="shared" si="195"/>
        <v>-3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/>
      <c r="G12539" s="27">
        <f t="shared" si="195"/>
        <v>-3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/>
      <c r="G12540" s="27">
        <f t="shared" si="195"/>
        <v>-3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/>
      <c r="G12541" s="27">
        <f t="shared" si="195"/>
        <v>-3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/>
      <c r="G12542" s="27">
        <f t="shared" si="195"/>
        <v>-3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/>
      <c r="G12543" s="27">
        <f t="shared" si="195"/>
        <v>-3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/>
      <c r="G12544" s="27">
        <f t="shared" si="195"/>
        <v>-3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/>
      <c r="G12545" s="27">
        <f t="shared" si="195"/>
        <v>-3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/>
      <c r="G12546" s="27">
        <f t="shared" si="195"/>
        <v>-3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/>
      <c r="G12547" s="27">
        <f t="shared" si="195"/>
        <v>-3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/>
      <c r="G12548" s="27">
        <f t="shared" ref="G12548:G12611" si="196">E12548-7</f>
        <v>-3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/>
      <c r="G12549" s="27">
        <f t="shared" si="196"/>
        <v>-3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/>
      <c r="G12550" s="27">
        <f t="shared" si="196"/>
        <v>-3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/>
      <c r="G12551" s="27">
        <f t="shared" si="196"/>
        <v>-3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/>
      <c r="G12552" s="27">
        <f t="shared" si="196"/>
        <v>-3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/>
      <c r="G12553" s="27">
        <f t="shared" si="196"/>
        <v>-3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/>
      <c r="G12554" s="27">
        <f t="shared" si="196"/>
        <v>-3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/>
      <c r="G12555" s="27">
        <f t="shared" si="196"/>
        <v>-3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/>
      <c r="G12556" s="27">
        <f t="shared" si="196"/>
        <v>-3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/>
      <c r="G12557" s="27">
        <f t="shared" si="196"/>
        <v>-3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/>
      <c r="G12558" s="27">
        <f t="shared" si="196"/>
        <v>-3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/>
      <c r="G12559" s="27">
        <f t="shared" si="196"/>
        <v>-3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/>
      <c r="G12560" s="27">
        <f t="shared" si="196"/>
        <v>-3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/>
      <c r="G12561" s="27">
        <f t="shared" si="196"/>
        <v>-3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/>
      <c r="G12562" s="27">
        <f t="shared" si="196"/>
        <v>-3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/>
      <c r="G12563" s="27">
        <f t="shared" si="196"/>
        <v>-3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/>
      <c r="G12564" s="27">
        <f t="shared" si="196"/>
        <v>-3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/>
      <c r="G12565" s="27">
        <f t="shared" si="196"/>
        <v>-3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/>
      <c r="G12566" s="27">
        <f t="shared" si="196"/>
        <v>-3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/>
      <c r="G12567" s="27">
        <f t="shared" si="196"/>
        <v>-3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/>
      <c r="G12568" s="27">
        <f t="shared" si="196"/>
        <v>-3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/>
      <c r="G12569" s="27">
        <f t="shared" si="196"/>
        <v>-3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/>
      <c r="G12570" s="27">
        <f t="shared" si="196"/>
        <v>-3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/>
      <c r="G12571" s="27">
        <f t="shared" si="196"/>
        <v>-3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/>
      <c r="G12572" s="27">
        <f t="shared" si="196"/>
        <v>-3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/>
      <c r="G12573" s="27">
        <f t="shared" si="196"/>
        <v>-3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/>
      <c r="G12574" s="27">
        <f t="shared" si="196"/>
        <v>-3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/>
      <c r="G12575" s="27">
        <f t="shared" si="196"/>
        <v>-3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/>
      <c r="G12576" s="27">
        <f t="shared" si="196"/>
        <v>-3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/>
      <c r="G12577" s="27">
        <f t="shared" si="196"/>
        <v>-3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/>
      <c r="G12578" s="27">
        <f t="shared" si="196"/>
        <v>-3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/>
      <c r="G12579" s="27">
        <f t="shared" si="196"/>
        <v>-3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/>
      <c r="G12580" s="27">
        <f t="shared" si="196"/>
        <v>-3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/>
      <c r="G12581" s="27">
        <f t="shared" si="196"/>
        <v>-3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/>
      <c r="G12582" s="27">
        <f t="shared" si="196"/>
        <v>-3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/>
      <c r="G12583" s="27">
        <f t="shared" si="196"/>
        <v>-3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/>
      <c r="G12584" s="27">
        <f t="shared" si="196"/>
        <v>-3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/>
      <c r="G12585" s="27">
        <f t="shared" si="196"/>
        <v>-3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/>
      <c r="G12586" s="27">
        <f t="shared" si="196"/>
        <v>-3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/>
      <c r="G12587" s="27">
        <f t="shared" si="196"/>
        <v>-3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/>
      <c r="G12588" s="27">
        <f t="shared" si="196"/>
        <v>-3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/>
      <c r="G12589" s="27">
        <f t="shared" si="196"/>
        <v>-3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/>
      <c r="G12590" s="27">
        <f t="shared" si="196"/>
        <v>-3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/>
      <c r="G12591" s="27">
        <f t="shared" si="196"/>
        <v>-3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/>
      <c r="G12592" s="27">
        <f t="shared" si="196"/>
        <v>-3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/>
      <c r="G12593" s="27">
        <f t="shared" si="196"/>
        <v>-3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/>
      <c r="G12594" s="27">
        <f t="shared" si="196"/>
        <v>-3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/>
      <c r="G12595" s="27">
        <f t="shared" si="196"/>
        <v>-3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/>
      <c r="G12596" s="27">
        <f t="shared" si="196"/>
        <v>-3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/>
      <c r="G12597" s="27">
        <f t="shared" si="196"/>
        <v>-3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/>
      <c r="G12598" s="27">
        <f t="shared" si="196"/>
        <v>-3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/>
      <c r="G12599" s="27">
        <f t="shared" si="196"/>
        <v>-3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/>
      <c r="G12600" s="27">
        <f t="shared" si="196"/>
        <v>-3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/>
      <c r="G12601" s="27">
        <f t="shared" si="196"/>
        <v>-3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/>
      <c r="G12602" s="27">
        <f t="shared" si="196"/>
        <v>-3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/>
      <c r="G12603" s="27">
        <f t="shared" si="196"/>
        <v>-3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/>
      <c r="G12604" s="27">
        <f t="shared" si="196"/>
        <v>-3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/>
      <c r="G12605" s="27">
        <f t="shared" si="196"/>
        <v>-3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/>
      <c r="G12606" s="27">
        <f t="shared" si="196"/>
        <v>-3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/>
      <c r="G12607" s="27">
        <f t="shared" si="196"/>
        <v>-3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/>
      <c r="G12608" s="27">
        <f t="shared" si="196"/>
        <v>-3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/>
      <c r="G12609" s="27">
        <f t="shared" si="196"/>
        <v>-3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/>
      <c r="G12610" s="27">
        <f t="shared" si="196"/>
        <v>-3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/>
      <c r="G12611" s="27">
        <f t="shared" si="196"/>
        <v>-3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/>
      <c r="G12612" s="27">
        <f t="shared" ref="G12612:G12675" si="197">E12612-7</f>
        <v>-3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/>
      <c r="G12613" s="27">
        <f t="shared" si="197"/>
        <v>-3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/>
      <c r="G12614" s="27">
        <f t="shared" si="197"/>
        <v>-3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/>
      <c r="G12615" s="27">
        <f t="shared" si="197"/>
        <v>-3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/>
      <c r="G12616" s="27">
        <f t="shared" si="197"/>
        <v>-3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/>
      <c r="G12617" s="27">
        <f t="shared" si="197"/>
        <v>-3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/>
      <c r="G12618" s="27">
        <f t="shared" si="197"/>
        <v>-3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/>
      <c r="G12619" s="27">
        <f t="shared" si="197"/>
        <v>-3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/>
      <c r="G12620" s="27">
        <f t="shared" si="197"/>
        <v>-3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/>
      <c r="G12621" s="27">
        <f t="shared" si="197"/>
        <v>-3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/>
      <c r="G12622" s="27">
        <f t="shared" si="197"/>
        <v>-3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/>
      <c r="G12623" s="27">
        <f t="shared" si="197"/>
        <v>-3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/>
      <c r="G12624" s="27">
        <f t="shared" si="197"/>
        <v>-3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/>
      <c r="G12625" s="27">
        <f t="shared" si="197"/>
        <v>-3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/>
      <c r="G12626" s="27">
        <f t="shared" si="197"/>
        <v>-3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/>
      <c r="G12627" s="27">
        <f t="shared" si="197"/>
        <v>-3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/>
      <c r="G12628" s="27">
        <f t="shared" si="197"/>
        <v>-3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/>
      <c r="G12629" s="27">
        <f t="shared" si="197"/>
        <v>-3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/>
      <c r="G12630" s="27">
        <f t="shared" si="197"/>
        <v>-3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/>
      <c r="G12631" s="27">
        <f t="shared" si="197"/>
        <v>-3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/>
      <c r="G12632" s="27">
        <f t="shared" si="197"/>
        <v>-3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/>
      <c r="G12633" s="27">
        <f t="shared" si="197"/>
        <v>-3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/>
      <c r="G12634" s="27">
        <f t="shared" si="197"/>
        <v>-3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/>
      <c r="G12635" s="27">
        <f t="shared" si="197"/>
        <v>-3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/>
      <c r="G12636" s="27">
        <f t="shared" si="197"/>
        <v>-3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/>
      <c r="G12637" s="27">
        <f t="shared" si="197"/>
        <v>-3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/>
      <c r="G12638" s="27">
        <f t="shared" si="197"/>
        <v>-3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/>
      <c r="G12639" s="27">
        <f t="shared" si="197"/>
        <v>-3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/>
      <c r="G12640" s="27">
        <f t="shared" si="197"/>
        <v>-3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/>
      <c r="G12641" s="27">
        <f t="shared" si="197"/>
        <v>-3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/>
      <c r="G12642" s="27">
        <f t="shared" si="197"/>
        <v>-3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/>
      <c r="G12643" s="27">
        <f t="shared" si="197"/>
        <v>-3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/>
      <c r="G12644" s="27">
        <f t="shared" si="197"/>
        <v>-3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/>
      <c r="G12645" s="27">
        <f t="shared" si="197"/>
        <v>-3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/>
      <c r="G12646" s="27">
        <f t="shared" si="197"/>
        <v>-3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/>
      <c r="G12647" s="27">
        <f t="shared" si="197"/>
        <v>-3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/>
      <c r="G12648" s="27">
        <f t="shared" si="197"/>
        <v>-3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/>
      <c r="G12649" s="27">
        <f t="shared" si="197"/>
        <v>-3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/>
      <c r="G12650" s="27">
        <f t="shared" si="197"/>
        <v>-3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/>
      <c r="G12651" s="27">
        <f t="shared" si="197"/>
        <v>-3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/>
      <c r="G12652" s="27">
        <f t="shared" si="197"/>
        <v>-3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/>
      <c r="G12653" s="27">
        <f t="shared" si="197"/>
        <v>-3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/>
      <c r="G12654" s="27">
        <f t="shared" si="197"/>
        <v>-3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/>
      <c r="G12655" s="27">
        <f t="shared" si="197"/>
        <v>-3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/>
      <c r="G12656" s="27">
        <f t="shared" si="197"/>
        <v>-3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/>
      <c r="G12657" s="27">
        <f t="shared" si="197"/>
        <v>-3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/>
      <c r="G12658" s="27">
        <f t="shared" si="197"/>
        <v>-3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/>
      <c r="G12659" s="27">
        <f t="shared" si="197"/>
        <v>-3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/>
      <c r="G12660" s="27">
        <f t="shared" si="197"/>
        <v>-3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/>
      <c r="G12661" s="27">
        <f t="shared" si="197"/>
        <v>-3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/>
      <c r="G12662" s="27">
        <f t="shared" si="197"/>
        <v>-3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/>
      <c r="G12663" s="27">
        <f t="shared" si="197"/>
        <v>-3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/>
      <c r="G12664" s="27">
        <f t="shared" si="197"/>
        <v>-3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/>
      <c r="G12665" s="27">
        <f t="shared" si="197"/>
        <v>-3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/>
      <c r="G12666" s="27">
        <f t="shared" si="197"/>
        <v>-3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/>
      <c r="G12667" s="27">
        <f t="shared" si="197"/>
        <v>-3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/>
      <c r="G12668" s="27">
        <f t="shared" si="197"/>
        <v>-3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/>
      <c r="G12669" s="27">
        <f t="shared" si="197"/>
        <v>-3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/>
      <c r="G12670" s="27">
        <f t="shared" si="197"/>
        <v>-3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/>
      <c r="G12671" s="27">
        <f t="shared" si="197"/>
        <v>-3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/>
      <c r="G12672" s="27">
        <f t="shared" si="197"/>
        <v>-3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/>
      <c r="G12673" s="27">
        <f t="shared" si="197"/>
        <v>-3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/>
      <c r="G12674" s="27">
        <f t="shared" si="197"/>
        <v>-3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/>
      <c r="G12675" s="27">
        <f t="shared" si="197"/>
        <v>-3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/>
      <c r="G12676" s="27">
        <f t="shared" ref="G12676:G12739" si="198">E12676-7</f>
        <v>-3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/>
      <c r="G12677" s="27">
        <f t="shared" si="198"/>
        <v>-3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/>
      <c r="G12678" s="27">
        <f t="shared" si="198"/>
        <v>-3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/>
      <c r="G12679" s="27">
        <f t="shared" si="198"/>
        <v>-3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/>
      <c r="G12680" s="27">
        <f t="shared" si="198"/>
        <v>-3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/>
      <c r="G12681" s="27">
        <f t="shared" si="198"/>
        <v>-3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/>
      <c r="G12682" s="27">
        <f t="shared" si="198"/>
        <v>-3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/>
      <c r="G12683" s="27">
        <f t="shared" si="198"/>
        <v>-3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/>
      <c r="G12684" s="27">
        <f t="shared" si="198"/>
        <v>-3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/>
      <c r="G12685" s="27">
        <f t="shared" si="198"/>
        <v>-3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/>
      <c r="G12686" s="27">
        <f t="shared" si="198"/>
        <v>-3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/>
      <c r="G12687" s="27">
        <f t="shared" si="198"/>
        <v>-3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/>
      <c r="G12688" s="27">
        <f t="shared" si="198"/>
        <v>-3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/>
      <c r="G12689" s="27">
        <f t="shared" si="198"/>
        <v>-3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/>
      <c r="G12690" s="27">
        <f t="shared" si="198"/>
        <v>-3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/>
      <c r="G12691" s="27">
        <f t="shared" si="198"/>
        <v>-3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/>
      <c r="G12692" s="27">
        <f t="shared" si="198"/>
        <v>-3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/>
      <c r="G12693" s="27">
        <f t="shared" si="198"/>
        <v>-3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/>
      <c r="G12694" s="27">
        <f t="shared" si="198"/>
        <v>-3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/>
      <c r="G12695" s="27">
        <f t="shared" si="198"/>
        <v>-3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/>
      <c r="G12696" s="27">
        <f t="shared" si="198"/>
        <v>-3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/>
      <c r="G12697" s="27">
        <f t="shared" si="198"/>
        <v>-3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/>
      <c r="G12698" s="27">
        <f t="shared" si="198"/>
        <v>-3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/>
      <c r="G12699" s="27">
        <f t="shared" si="198"/>
        <v>-3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/>
      <c r="G12700" s="27">
        <f t="shared" si="198"/>
        <v>-3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/>
      <c r="G12701" s="27">
        <f t="shared" si="198"/>
        <v>-3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/>
      <c r="G12702" s="27">
        <f t="shared" si="198"/>
        <v>-3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/>
      <c r="G12703" s="27">
        <f t="shared" si="198"/>
        <v>-3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/>
      <c r="G12704" s="27">
        <f t="shared" si="198"/>
        <v>-3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/>
      <c r="G12705" s="27">
        <f t="shared" si="198"/>
        <v>-3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/>
      <c r="G12706" s="27">
        <f t="shared" si="198"/>
        <v>-3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/>
      <c r="G12707" s="27">
        <f t="shared" si="198"/>
        <v>-3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/>
      <c r="G12708" s="27">
        <f t="shared" si="198"/>
        <v>-3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/>
      <c r="G12709" s="27">
        <f t="shared" si="198"/>
        <v>-3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/>
      <c r="G12710" s="27">
        <f t="shared" si="198"/>
        <v>-3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/>
      <c r="G12711" s="27">
        <f t="shared" si="198"/>
        <v>-3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/>
      <c r="G12712" s="27">
        <f t="shared" si="198"/>
        <v>-3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/>
      <c r="G12713" s="27">
        <f t="shared" si="198"/>
        <v>-3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/>
      <c r="G12714" s="27">
        <f t="shared" si="198"/>
        <v>-3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/>
      <c r="G12715" s="27">
        <f t="shared" si="198"/>
        <v>-3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/>
      <c r="G12716" s="27">
        <f t="shared" si="198"/>
        <v>-3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/>
      <c r="G12717" s="27">
        <f t="shared" si="198"/>
        <v>-3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/>
      <c r="G12718" s="27">
        <f t="shared" si="198"/>
        <v>-3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/>
      <c r="G12719" s="27">
        <f t="shared" si="198"/>
        <v>-3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/>
      <c r="G12720" s="27">
        <f t="shared" si="198"/>
        <v>-3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/>
      <c r="G12721" s="27">
        <f t="shared" si="198"/>
        <v>-3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/>
      <c r="G12722" s="27">
        <f t="shared" si="198"/>
        <v>-3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/>
      <c r="G12723" s="27">
        <f t="shared" si="198"/>
        <v>-3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/>
      <c r="G12724" s="27">
        <f t="shared" si="198"/>
        <v>-3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/>
      <c r="G12725" s="27">
        <f t="shared" si="198"/>
        <v>-3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/>
      <c r="G12726" s="27">
        <f t="shared" si="198"/>
        <v>-3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/>
      <c r="G12727" s="27">
        <f t="shared" si="198"/>
        <v>-3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/>
      <c r="G12728" s="27">
        <f t="shared" si="198"/>
        <v>-3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/>
      <c r="G12729" s="27">
        <f t="shared" si="198"/>
        <v>-3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/>
      <c r="G12730" s="27">
        <f t="shared" si="198"/>
        <v>-3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/>
      <c r="G12731" s="27">
        <f t="shared" si="198"/>
        <v>-3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/>
      <c r="G12732" s="27">
        <f t="shared" si="198"/>
        <v>-3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/>
      <c r="G12733" s="27">
        <f t="shared" si="198"/>
        <v>-3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/>
      <c r="G12734" s="27">
        <f t="shared" si="198"/>
        <v>-3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/>
      <c r="G12735" s="27">
        <f t="shared" si="198"/>
        <v>-3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/>
      <c r="G12736" s="27">
        <f t="shared" si="198"/>
        <v>-3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/>
      <c r="G12737" s="27">
        <f t="shared" si="198"/>
        <v>-3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/>
      <c r="G12738" s="27">
        <f t="shared" si="198"/>
        <v>-3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/>
      <c r="G12739" s="27">
        <f t="shared" si="198"/>
        <v>-3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/>
      <c r="G12740" s="27">
        <f t="shared" ref="G12740:G12803" si="199">E12740-7</f>
        <v>-3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/>
      <c r="G12741" s="27">
        <f t="shared" si="199"/>
        <v>-3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/>
      <c r="G12742" s="27">
        <f t="shared" si="199"/>
        <v>-3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/>
      <c r="G12743" s="27">
        <f t="shared" si="199"/>
        <v>-3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/>
      <c r="G12744" s="27">
        <f t="shared" si="199"/>
        <v>-3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/>
      <c r="G12745" s="27">
        <f t="shared" si="199"/>
        <v>-3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/>
      <c r="G12746" s="27">
        <f t="shared" si="199"/>
        <v>-3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/>
      <c r="G12747" s="27">
        <f t="shared" si="199"/>
        <v>-3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/>
      <c r="G12748" s="27">
        <f t="shared" si="199"/>
        <v>-3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/>
      <c r="G12749" s="27">
        <f t="shared" si="199"/>
        <v>-3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/>
      <c r="G12750" s="27">
        <f t="shared" si="199"/>
        <v>-3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/>
      <c r="G12751" s="27">
        <f t="shared" si="199"/>
        <v>-3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/>
      <c r="G12752" s="27">
        <f t="shared" si="199"/>
        <v>-3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/>
      <c r="G12753" s="27">
        <f t="shared" si="199"/>
        <v>-3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/>
      <c r="G12754" s="27">
        <f t="shared" si="199"/>
        <v>-3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/>
      <c r="G12755" s="27">
        <f t="shared" si="199"/>
        <v>-3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/>
      <c r="G12756" s="27">
        <f t="shared" si="199"/>
        <v>-3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/>
      <c r="G12757" s="27">
        <f t="shared" si="199"/>
        <v>-3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/>
      <c r="G12758" s="27">
        <f t="shared" si="199"/>
        <v>-3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/>
      <c r="G12759" s="27">
        <f t="shared" si="199"/>
        <v>-3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/>
      <c r="G12760" s="27">
        <f t="shared" si="199"/>
        <v>-3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/>
      <c r="G12761" s="27">
        <f t="shared" si="199"/>
        <v>-3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/>
      <c r="G12762" s="27">
        <f t="shared" si="199"/>
        <v>-3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/>
      <c r="G12763" s="27">
        <f t="shared" si="199"/>
        <v>-3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/>
      <c r="G12764" s="27">
        <f t="shared" si="199"/>
        <v>-3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/>
      <c r="G12765" s="27">
        <f t="shared" si="199"/>
        <v>-3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/>
      <c r="G12766" s="27">
        <f t="shared" si="199"/>
        <v>-3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/>
      <c r="G12767" s="27">
        <f t="shared" si="199"/>
        <v>-3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/>
      <c r="G12768" s="27">
        <f t="shared" si="199"/>
        <v>-3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/>
      <c r="G12769" s="27">
        <f t="shared" si="199"/>
        <v>-3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/>
      <c r="G12770" s="27">
        <f t="shared" si="199"/>
        <v>-3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/>
      <c r="G12771" s="27">
        <f t="shared" si="199"/>
        <v>-3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/>
      <c r="G12772" s="27">
        <f t="shared" si="199"/>
        <v>-3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/>
      <c r="G12773" s="27">
        <f t="shared" si="199"/>
        <v>-3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/>
      <c r="G12774" s="27">
        <f t="shared" si="199"/>
        <v>-3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/>
      <c r="G12775" s="27">
        <f t="shared" si="199"/>
        <v>-3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/>
      <c r="G12776" s="27">
        <f t="shared" si="199"/>
        <v>-3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/>
      <c r="G12777" s="27">
        <f t="shared" si="199"/>
        <v>-3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/>
      <c r="G12778" s="27">
        <f t="shared" si="199"/>
        <v>-3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/>
      <c r="G12779" s="27">
        <f t="shared" si="199"/>
        <v>-3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/>
      <c r="G12780" s="27">
        <f t="shared" si="199"/>
        <v>-3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/>
      <c r="G12781" s="27">
        <f t="shared" si="199"/>
        <v>-3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/>
      <c r="G12782" s="27">
        <f t="shared" si="199"/>
        <v>-3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/>
      <c r="G12783" s="27">
        <f t="shared" si="199"/>
        <v>-3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/>
      <c r="G12784" s="27">
        <f t="shared" si="199"/>
        <v>-3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/>
      <c r="G12785" s="27">
        <f t="shared" si="199"/>
        <v>-3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/>
      <c r="G12786" s="27">
        <f t="shared" si="199"/>
        <v>-3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/>
      <c r="G12787" s="27">
        <f t="shared" si="199"/>
        <v>-3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/>
      <c r="G12788" s="27">
        <f t="shared" si="199"/>
        <v>-3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/>
      <c r="G12789" s="27">
        <f t="shared" si="199"/>
        <v>-3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/>
      <c r="G12790" s="27">
        <f t="shared" si="199"/>
        <v>-3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/>
      <c r="G12791" s="27">
        <f t="shared" si="199"/>
        <v>-3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/>
      <c r="G12792" s="27">
        <f t="shared" si="199"/>
        <v>-3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/>
      <c r="G12793" s="27">
        <f t="shared" si="199"/>
        <v>-3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/>
      <c r="G12794" s="27">
        <f t="shared" si="199"/>
        <v>-3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/>
      <c r="G12795" s="27">
        <f t="shared" si="199"/>
        <v>-3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/>
      <c r="G12796" s="27">
        <f t="shared" si="199"/>
        <v>-3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/>
      <c r="G12797" s="27">
        <f t="shared" si="199"/>
        <v>-3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/>
      <c r="G12798" s="27">
        <f t="shared" si="199"/>
        <v>-3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/>
      <c r="G12799" s="27">
        <f t="shared" si="199"/>
        <v>-3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/>
      <c r="G12800" s="27">
        <f t="shared" si="199"/>
        <v>-3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/>
      <c r="G12801" s="27">
        <f t="shared" si="199"/>
        <v>-3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/>
      <c r="G12802" s="27">
        <f t="shared" si="199"/>
        <v>-3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/>
      <c r="G12803" s="27">
        <f t="shared" si="199"/>
        <v>-3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/>
      <c r="G12804" s="27">
        <f t="shared" ref="G12804:G12867" si="200">E12804-7</f>
        <v>-3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/>
      <c r="G12805" s="27">
        <f t="shared" si="200"/>
        <v>-3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/>
      <c r="G12806" s="27">
        <f t="shared" si="200"/>
        <v>-3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/>
      <c r="G12807" s="27">
        <f t="shared" si="200"/>
        <v>-3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/>
      <c r="G12808" s="27">
        <f t="shared" si="200"/>
        <v>-3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/>
      <c r="G12809" s="27">
        <f t="shared" si="200"/>
        <v>-3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/>
      <c r="G12810" s="27">
        <f t="shared" si="200"/>
        <v>-3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/>
      <c r="G12811" s="27">
        <f t="shared" si="200"/>
        <v>-3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/>
      <c r="G12812" s="27">
        <f t="shared" si="200"/>
        <v>-3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/>
      <c r="G12813" s="27">
        <f t="shared" si="200"/>
        <v>-3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/>
      <c r="G12814" s="27">
        <f t="shared" si="200"/>
        <v>-3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/>
      <c r="G12815" s="27">
        <f t="shared" si="200"/>
        <v>-3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/>
      <c r="G12816" s="27">
        <f t="shared" si="200"/>
        <v>-3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/>
      <c r="G12817" s="27">
        <f t="shared" si="200"/>
        <v>-3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/>
      <c r="G12818" s="27">
        <f t="shared" si="200"/>
        <v>-3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/>
      <c r="G12819" s="27">
        <f t="shared" si="200"/>
        <v>-3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/>
      <c r="G12820" s="27">
        <f t="shared" si="200"/>
        <v>-3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/>
      <c r="G12821" s="27">
        <f t="shared" si="200"/>
        <v>-3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/>
      <c r="G12822" s="27">
        <f t="shared" si="200"/>
        <v>-3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/>
      <c r="G12823" s="27">
        <f t="shared" si="200"/>
        <v>-3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/>
      <c r="G12824" s="27">
        <f t="shared" si="200"/>
        <v>-3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/>
      <c r="G12825" s="27">
        <f t="shared" si="200"/>
        <v>-3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/>
      <c r="G12826" s="27">
        <f t="shared" si="200"/>
        <v>-3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/>
      <c r="G12827" s="27">
        <f t="shared" si="200"/>
        <v>-3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/>
      <c r="G12828" s="27">
        <f t="shared" si="200"/>
        <v>-3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/>
      <c r="G12829" s="27">
        <f t="shared" si="200"/>
        <v>-3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/>
      <c r="G12830" s="27">
        <f t="shared" si="200"/>
        <v>-3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/>
      <c r="G12831" s="27">
        <f t="shared" si="200"/>
        <v>-3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/>
      <c r="G12832" s="27">
        <f t="shared" si="200"/>
        <v>-3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/>
      <c r="G12833" s="27">
        <f t="shared" si="200"/>
        <v>-3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/>
      <c r="G12834" s="27">
        <f t="shared" si="200"/>
        <v>-3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/>
      <c r="G12835" s="27">
        <f t="shared" si="200"/>
        <v>-3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/>
      <c r="G12836" s="27">
        <f t="shared" si="200"/>
        <v>-3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/>
      <c r="G12837" s="27">
        <f t="shared" si="200"/>
        <v>-3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/>
      <c r="G12838" s="27">
        <f t="shared" si="200"/>
        <v>-3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/>
      <c r="G12839" s="27">
        <f t="shared" si="200"/>
        <v>-3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/>
      <c r="G12840" s="27">
        <f t="shared" si="200"/>
        <v>-3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/>
      <c r="G12841" s="27">
        <f t="shared" si="200"/>
        <v>-3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/>
      <c r="G12842" s="27">
        <f t="shared" si="200"/>
        <v>-3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/>
      <c r="G12843" s="27">
        <f t="shared" si="200"/>
        <v>-3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/>
      <c r="G12844" s="27">
        <f t="shared" si="200"/>
        <v>-3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/>
      <c r="G12845" s="27">
        <f t="shared" si="200"/>
        <v>-3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/>
      <c r="G12846" s="27">
        <f t="shared" si="200"/>
        <v>-3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/>
      <c r="G12847" s="27">
        <f t="shared" si="200"/>
        <v>-3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/>
      <c r="G12848" s="27">
        <f t="shared" si="200"/>
        <v>-3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-10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-10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-10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-10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-6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-10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-11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-11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-11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-11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-11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-11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-11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-11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-11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-11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-11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-11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-11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E12868-7</f>
        <v>-11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-11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-11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-11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-11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-11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-11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-11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-11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-11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-11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-11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-11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-11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-11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-11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-11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-11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-11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-11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-11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-11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-11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-11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-11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-11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-11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-16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-17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-17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-17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-17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-17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-17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-17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-17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-17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-17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-17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-17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-17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-17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-17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-17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-17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-17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-17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-17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-17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-17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-17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-17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-17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-17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-17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-17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-17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-17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-17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-17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-17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-17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-17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-17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E12932-7</f>
        <v>-17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-17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-17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-17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-17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-17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-17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-17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-17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-17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-17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-17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1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-9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-9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-9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-9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-9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-9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-9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-9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-9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-9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-9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-9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-9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-9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-9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-9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-9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-9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-9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-9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-9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-9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-9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-9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-9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-9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-9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-9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-9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-9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-9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-9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-9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-9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-9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-9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-9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-9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-9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-9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-9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-9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-9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-9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-9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-9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-9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-9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-9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-9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-9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E12996-7</f>
        <v>-9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-9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-9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-9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-9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-9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-9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-9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-9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-9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-9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-9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-9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-9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-9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-9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-9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-10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/>
      <c r="G13014" s="27">
        <f t="shared" si="203"/>
        <v>-3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/>
      <c r="G13015" s="27">
        <f t="shared" si="203"/>
        <v>-3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/>
      <c r="G13016" s="27">
        <f t="shared" si="203"/>
        <v>-3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/>
      <c r="G13017" s="27">
        <f t="shared" si="203"/>
        <v>-3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/>
      <c r="G13018" s="27">
        <f t="shared" si="203"/>
        <v>-3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/>
      <c r="G13019" s="27">
        <f t="shared" si="203"/>
        <v>-3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/>
      <c r="G13020" s="27">
        <f t="shared" si="203"/>
        <v>-3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/>
      <c r="G13021" s="27">
        <f t="shared" si="203"/>
        <v>-3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/>
      <c r="G13022" s="27">
        <f t="shared" si="203"/>
        <v>-3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/>
      <c r="G13023" s="27">
        <f t="shared" si="203"/>
        <v>-3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/>
      <c r="G13024" s="27">
        <f t="shared" si="203"/>
        <v>-3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/>
      <c r="G13025" s="27">
        <f t="shared" si="203"/>
        <v>-3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/>
      <c r="G13026" s="27">
        <f t="shared" si="203"/>
        <v>-3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/>
      <c r="G13027" s="27">
        <f t="shared" si="203"/>
        <v>-3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/>
      <c r="G13028" s="27">
        <f t="shared" si="203"/>
        <v>-3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/>
      <c r="G13029" s="27">
        <f t="shared" si="203"/>
        <v>-3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/>
      <c r="G13030" s="27">
        <f t="shared" si="203"/>
        <v>-3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/>
      <c r="G13031" s="27">
        <f t="shared" si="203"/>
        <v>-3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/>
      <c r="G13032" s="27">
        <f t="shared" si="203"/>
        <v>-3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/>
      <c r="G13033" s="27">
        <f t="shared" si="203"/>
        <v>-3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/>
      <c r="G13034" s="27">
        <f t="shared" si="203"/>
        <v>-3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/>
      <c r="G13035" s="27">
        <f t="shared" si="203"/>
        <v>-3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/>
      <c r="G13036" s="27">
        <f t="shared" si="203"/>
        <v>-3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/>
      <c r="G13037" s="27">
        <f t="shared" si="203"/>
        <v>-3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/>
      <c r="G13038" s="27">
        <f t="shared" si="203"/>
        <v>-3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/>
      <c r="G13039" s="27">
        <f t="shared" si="203"/>
        <v>-3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/>
      <c r="G13040" s="27">
        <f t="shared" si="203"/>
        <v>-3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/>
      <c r="G13041" s="27">
        <f t="shared" si="203"/>
        <v>-3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/>
      <c r="G13042" s="27">
        <f t="shared" si="203"/>
        <v>-3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/>
      <c r="G13043" s="27">
        <f t="shared" si="203"/>
        <v>-3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/>
      <c r="G13044" s="27">
        <f t="shared" si="203"/>
        <v>-3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/>
      <c r="G13045" s="27">
        <f t="shared" si="203"/>
        <v>-3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/>
      <c r="G13046" s="27">
        <f t="shared" si="203"/>
        <v>-3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/>
      <c r="G13047" s="27">
        <f t="shared" si="203"/>
        <v>-3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/>
      <c r="G13048" s="27">
        <f t="shared" si="203"/>
        <v>-3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-15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/>
      <c r="G13050" s="27">
        <f t="shared" si="203"/>
        <v>-4.5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/>
      <c r="G13051" s="27">
        <f t="shared" si="203"/>
        <v>-4.5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/>
      <c r="G13052" s="27">
        <f t="shared" si="203"/>
        <v>-4.5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/>
      <c r="G13053" s="27">
        <f t="shared" si="203"/>
        <v>-4.5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/>
      <c r="G13054" s="27">
        <f t="shared" si="203"/>
        <v>-4.5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/>
      <c r="G13055" s="27">
        <f t="shared" si="203"/>
        <v>-4.5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/>
      <c r="G13056" s="27">
        <f t="shared" si="203"/>
        <v>-4.5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/>
      <c r="G13057" s="27">
        <f t="shared" si="203"/>
        <v>-4.5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/>
      <c r="G13058" s="27">
        <f t="shared" si="203"/>
        <v>-4.5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/>
      <c r="G13059" s="27">
        <f t="shared" si="203"/>
        <v>-4.5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/>
      <c r="G13060" s="27">
        <f t="shared" ref="G13060:G13123" si="204">E13060-7</f>
        <v>-4.5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/>
      <c r="G13061" s="27">
        <f t="shared" si="204"/>
        <v>-4.5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/>
      <c r="G13062" s="27">
        <f t="shared" si="204"/>
        <v>-4.5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/>
      <c r="G13063" s="27">
        <f t="shared" si="204"/>
        <v>-4.5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/>
      <c r="G13064" s="27">
        <f t="shared" si="204"/>
        <v>-4.5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/>
      <c r="G13065" s="27">
        <f t="shared" si="204"/>
        <v>-4.5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/>
      <c r="G13066" s="27">
        <f t="shared" si="204"/>
        <v>-4.5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/>
      <c r="G13067" s="27">
        <f t="shared" si="204"/>
        <v>-4.5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/>
      <c r="G13068" s="27">
        <f t="shared" si="204"/>
        <v>-4.5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/>
      <c r="G13069" s="27">
        <f t="shared" si="204"/>
        <v>-4.5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/>
      <c r="G13070" s="27">
        <f t="shared" si="204"/>
        <v>-4.5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/>
      <c r="G13071" s="27">
        <f t="shared" si="204"/>
        <v>-4.5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/>
      <c r="G13072" s="27">
        <f t="shared" si="204"/>
        <v>-4.5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/>
      <c r="G13073" s="27">
        <f t="shared" si="204"/>
        <v>-4.5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/>
      <c r="G13074" s="27">
        <f t="shared" si="204"/>
        <v>-4.5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/>
      <c r="G13075" s="27">
        <f t="shared" si="204"/>
        <v>-4.5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/>
      <c r="G13076" s="27">
        <f t="shared" si="204"/>
        <v>-4.5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/>
      <c r="G13077" s="27">
        <f t="shared" si="204"/>
        <v>-4.5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/>
      <c r="G13078" s="27">
        <f t="shared" si="204"/>
        <v>-4.5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/>
      <c r="G13079" s="27">
        <f t="shared" si="204"/>
        <v>-4.5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/>
      <c r="G13080" s="27">
        <f t="shared" si="204"/>
        <v>-4.5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/>
      <c r="G13081" s="27">
        <f t="shared" si="204"/>
        <v>-4.5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/>
      <c r="G13082" s="27">
        <f t="shared" si="204"/>
        <v>-4.5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/>
      <c r="G13083" s="27">
        <f t="shared" si="204"/>
        <v>-4.5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/>
      <c r="G13084" s="27">
        <f t="shared" si="204"/>
        <v>-4.5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/>
      <c r="G13085" s="27">
        <f t="shared" si="204"/>
        <v>-4.5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/>
      <c r="G13086" s="27">
        <f t="shared" si="204"/>
        <v>-4.5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-9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-9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-9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-9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-9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-9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-9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-9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-9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-9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-9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-9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-9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-9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-9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-9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-9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-9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-9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-9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-9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-9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-9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-9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-9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-9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-9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-9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-9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-9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-9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-9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-9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-9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-9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-9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-9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E13124-7</f>
        <v>-9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-9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-9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-9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-9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-9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-9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-9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-9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-9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-9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-9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-9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-9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-9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-9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-9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-9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-9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-9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-9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-9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-9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-9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-9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-9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-9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-5.5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-5.5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-5.5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-5.5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-5.5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-5.5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-5.5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-5.5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-5.5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-5.5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-5.5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-5.5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-5.5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-5.5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-5.5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-5.5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-5.5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-5.5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-5.5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-5.5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-5.5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-5.5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-5.5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-5.5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-5.5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-5.5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-5.5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-5.5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-5.5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-5.5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-5.5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-5.5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-5.5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-5.5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-5.5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-5.5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-5.5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E13188-7</f>
        <v>-5.5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-5.5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-5.5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-5.5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-5.5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-5.5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-5.5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-5.5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-5.5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-5.5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-5.5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-5.5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-5.5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-5.5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-5.5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-5.5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-5.5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-5.5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-5.5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-5.5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-5.5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-5.5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-5.5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-5.5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-5.5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-5.5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-5.5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-5.5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-5.5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-5.5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-5.5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-5.5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-5.5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-5.5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-5.5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-5.5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-5.5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-5.5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-10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-10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-10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-10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-10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-10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-10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-10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-10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-10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-10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-10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-10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-10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-10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-10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-10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-10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-10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-10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-10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-10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-10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-10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-10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-10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E13252-7</f>
        <v>-10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-10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-10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-10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-10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-10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-10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-10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-10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-10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-10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-10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-10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-10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-10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-10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-10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-10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-10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-10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-10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-10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-10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-10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-10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-10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-10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-10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-10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-10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-10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-10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-10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-10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-10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-10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-10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-10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-10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-10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-10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-10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-10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-10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-10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-10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-10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-10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-10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-10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-10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-10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-10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-10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-10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-10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-10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-10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-10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-10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-10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-10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-10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-10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E13316-7</f>
        <v>-10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-10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-10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-10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-10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-10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-10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-10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-10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-10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-10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-10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-10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-10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-10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-10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-10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-10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-10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-10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-10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-10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-10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-10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-10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-10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-10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-10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-10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-10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-10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-10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-10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-10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-10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-10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-10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-10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-10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-10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-10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-10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-10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-10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-10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-10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-10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-10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-10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-10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-10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-10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-10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-10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-10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-10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-10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-10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-10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-10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-10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-10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-10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-10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E13380-7</f>
        <v>-10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-10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-10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-10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-10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-10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-10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-10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-10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-10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-10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-10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-10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-10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-10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-10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-10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-10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-10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-10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-10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-10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-10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-10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-10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-10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-10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-10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-10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-10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-10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-10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-10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-10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-10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-10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-10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-10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-10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-10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-10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-10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-10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-10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-10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-10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-17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-17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-17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-17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-17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-17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-17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-17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-17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-17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-17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-17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-17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-17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-17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-17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-17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-17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E13444-7</f>
        <v>-17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-17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-17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-17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-17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-17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-17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-17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-17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-17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-17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-17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-17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-17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-17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-17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-17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-17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-17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-17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-17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-17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-17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-17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-17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-17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-17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-17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-17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-17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-17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-17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-17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-17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-17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-17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-17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-17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-17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-17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-17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-17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-17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-17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-17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-17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-17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2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2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2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2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2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2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2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2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2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2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2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2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2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2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2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2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2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E13508-7</f>
        <v>2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2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2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2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2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2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2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2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2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2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2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2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2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2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/>
      <c r="G13522" s="27">
        <f t="shared" si="211"/>
        <v>0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-10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-10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-10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-10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-10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-10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-10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-10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-10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-10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-10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-10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-10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-10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-10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-10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-10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-10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-10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-10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-10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-10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-10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-10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-10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-10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-10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-10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-10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-10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-10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-10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-10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-10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-10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-10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-10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-10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-10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-10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-10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-10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-10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-10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-10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-10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-10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-10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-10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E13572-7</f>
        <v>-10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-10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-10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-10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-10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-10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-10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-10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-10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-10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-10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-10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-10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-10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-10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-10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-10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-10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-10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-10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-10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-10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-10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-10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-10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-10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-10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-10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-10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-10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-10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-10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-10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-10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-10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-10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-10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-10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-10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-10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-10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-10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-10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-10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-10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-10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-10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-10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-10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-10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-10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/>
      <c r="G13623" s="27">
        <f t="shared" si="212"/>
        <v>0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-7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-7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-7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-7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-7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-7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-7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-7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-7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-7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-7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-7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E13636-7</f>
        <v>-7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-7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-7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-7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-7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-7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-7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-7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-7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-7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-7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-7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-7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-7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-7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-7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-7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-7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-7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-7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-7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-7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-7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-6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-6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-6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-6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-6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-6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-6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-6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-6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-6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-6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-6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-6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-6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-6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-6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-6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-6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-6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-6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-6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-6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-6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-6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-6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-6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-6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-6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-6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-6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-6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-6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-6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-6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-6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-6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-6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-6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-6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-6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-6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E13700-7</f>
        <v>-6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-6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-6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-6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-6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-6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-6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-6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-6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-6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-6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-6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-6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-6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-6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-6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-6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-6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-6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-6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-6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-6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-6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-6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-6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-6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-6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-6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-6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-6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-6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-6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-6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-6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-6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-6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-6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-6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-6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-6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-6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-6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-6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-6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-6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-6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-6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-6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-6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-6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-6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-6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-6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-6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-6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-6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-9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-16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-16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-16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-16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-16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-16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/>
      <c r="G13763" s="27">
        <f t="shared" si="214"/>
        <v>0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E13764-7</f>
        <v>-14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-14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-14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-14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-14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-14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-14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-14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-14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-14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-14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-14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-14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-14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-14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-14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-14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-14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-14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-14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-14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-14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-14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-14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-14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-14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-14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-14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-14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-14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-14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-14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-14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-14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-14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-14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-14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-14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-14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-14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-14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-14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-14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-14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-14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-14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-14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-14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-14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-14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-14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-14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-14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-14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-14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-14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-14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-14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-14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-14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-14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-14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-14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-14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E13828-7</f>
        <v>-14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-14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-14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-14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-14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-14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-14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-14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-14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-14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-14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-14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-14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-14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-14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-14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-14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-14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-14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-14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-14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-14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-14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-14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-14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-14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-14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-14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-14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-14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-14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-14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-14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-14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-14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-14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-14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-14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-14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-14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-16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-16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-16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-16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-16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-16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-16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-16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-16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-16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-16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-16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-16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-16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-16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-16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-16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-16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-16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-16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-16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-16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-16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-16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E13892-7</f>
        <v>-16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-16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-16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-10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-10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-10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-10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-10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-10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-10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-10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-10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-10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-10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-10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-10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-10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-10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-10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-10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-10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-10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-10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-10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-10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-10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-10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-10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-10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-10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-10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-10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-10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-10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-10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-10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-10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-10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-10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-10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-10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-10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-10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-10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-10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-10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-10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-10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-10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-10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-10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-10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-10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-10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-10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-10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-10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-10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-10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-10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-10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-10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-10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-10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E13956-7</f>
        <v>-10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-10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-10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-10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-10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-10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-10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-10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-10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-10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-10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-10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-10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-10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-10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-10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-10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-10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-10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-10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-10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-10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-10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-10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-10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-10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-10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-10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-10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-10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-10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-10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-10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-10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-10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-10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-10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-10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-10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-10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-10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-10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-10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-10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-10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-10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-10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-10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-10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-10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-10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-10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-10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-10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-10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-10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-10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-10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-10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-10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-10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-10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-10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-10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E14020-7</f>
        <v>-10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-10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-10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-10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-10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-10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-10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-10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-10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-10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-10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-10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-10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-10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-10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-10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-10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-10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-10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-10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-10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-10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-10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-10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-10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-10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-10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-10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-10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-10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-10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-10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-10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-10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-10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-10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-10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-10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-10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-10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-10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-10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-10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-10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-10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-10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-10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-10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-10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-10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-10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-10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-11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-11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-11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-11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-11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-11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-11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-11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-11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-11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-11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-11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E14084-7</f>
        <v>-11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-11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-11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-11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-11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-11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-11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-11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-11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-11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-11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-11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-11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-11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-11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-11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-11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-11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-11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-11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-11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-11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-11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-11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-11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-11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-11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-11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-11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-11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-11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-11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-11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-11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-11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-11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-11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-11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-11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-11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-11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-11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-11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-11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-11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-11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-11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-11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-11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-11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-11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-11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-11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-11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-11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-11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-11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-11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-11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-11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-11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-11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-11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-11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E14148-7</f>
        <v>-11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-11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-11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-11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-11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-11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-11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-11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-11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-11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-11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-11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-11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-11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-11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-11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-11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-15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/>
      <c r="G14166" s="27">
        <f t="shared" si="221"/>
        <v>-7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-9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-9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-9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-9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-9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-9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-9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-9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-9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-9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-9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-9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-9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-9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-9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-9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-9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-9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-9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-9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-9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-9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-9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-9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-9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-9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-9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-9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-9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-9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-9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-9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-9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-9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-9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-9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-9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-9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-9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-9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-9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-9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-9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-9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-9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E14212-7</f>
        <v>-9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-9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-9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-9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-9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-9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-9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-9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-9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-9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-9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-9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-9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-9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-9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-9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-9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-9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-9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-9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-9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-9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-9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-9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-9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-9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-9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-9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-9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-9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-9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-9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-9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-9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-9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-9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-9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-9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-9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-9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-9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-9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-9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-9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-9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-9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-9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-9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-9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-9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-9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-9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-9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-9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-9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-9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-9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-9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-9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-9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-9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-9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-9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-17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E14276-7</f>
        <v>-10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-11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-8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-8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-8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-8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-8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-8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-8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-8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-8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-8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-8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-8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-8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-8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-8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-8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-8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-8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-8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-8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-8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-8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-8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-8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-8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-8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-8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-9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/>
      <c r="G14306" s="27">
        <f t="shared" si="223"/>
        <v>-1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-7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-11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-7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-15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-15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-14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-10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-10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-10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-10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-10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-10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-10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-10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-10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-10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-10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-10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-10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-10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-10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-10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-10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-10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-10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-10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-10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-10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-10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-10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-10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-10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-10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E14340-7</f>
        <v>-10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-10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-10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-10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-10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-10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-10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-10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-10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-10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-10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-10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-10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-10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-10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-10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-10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-10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-10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-10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-10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-10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-10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-10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-10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-10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-10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-10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-10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-10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-10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-10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-10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-10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-10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-10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-10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-10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-10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-10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-10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/>
      <c r="G14381" s="27">
        <f t="shared" si="224"/>
        <v>-3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-9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-9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-9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-9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-9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-9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-9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-9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-9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-9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-9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-9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-9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-9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-9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-9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-9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-9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-9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-9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-9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-9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E14404-7</f>
        <v>-9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-9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-9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-9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-9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-9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-9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-10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-10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-10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-10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-10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-10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-10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-10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-10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-10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-10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-10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-10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-10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-10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-10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-10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-10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-10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-10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-10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-10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-10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-10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-10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-10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-10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-10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-10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-10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-10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-10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-10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-10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-10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-10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-10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-10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-10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-10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-10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-10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-10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-10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-10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-10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-10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-10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-10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-10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-10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-10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-10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-10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-10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-10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-10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E14468-7</f>
        <v>-10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-10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-10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-10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-10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-10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-10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-10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-10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-10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-10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-10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-10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-10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-10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-10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-10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-10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-10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-10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-10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-10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-10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-10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-10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-10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-10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-10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-10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-10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-10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-10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-10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-10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-10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-10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-10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-10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-10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-10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-10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-10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-10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-10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-10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-10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-10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-10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-10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-10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-10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-10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-10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-10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-10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-10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-10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-8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-8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-8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-8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-8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-8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-8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E14532-7</f>
        <v>-8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-8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-8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-8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-8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-8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-8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-8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-8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-8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-8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-8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-8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-8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-8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-8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-8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-8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-8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-14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-16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-16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-16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-16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-16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-16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-16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-16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-16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-16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-16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-16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-16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-16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-16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-16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-16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-16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-16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-16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-16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-16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-16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-16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-16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-16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-16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-16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-16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-16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-16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-16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-16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-16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-16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-16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-16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-16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-16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-16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-16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-16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-16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-16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E14596-7</f>
        <v>-16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-16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-16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-16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-16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-16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-16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-16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-16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-16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-16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-16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-16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-16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-16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-16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-16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-16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-16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-16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-16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-16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-16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-16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-16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-16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-16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-16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-16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-16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-16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-16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-16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-16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-16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-16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-16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-16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-16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-16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-16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-16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-16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-16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-16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-16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-16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-16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-16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-16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-16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-16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-16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-16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-16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-16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-16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-16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-16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-16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-16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-16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-16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-16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E14660-7</f>
        <v>-16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-16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-16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-16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-16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-16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-16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-16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-16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-16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-16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-16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-16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-16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-16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-16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-16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-16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-16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-16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-16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-16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-16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-16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-16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-16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-16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-16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-16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-16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-16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-16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-16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-16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-16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-16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-16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-16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-16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-16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-16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-16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-16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-16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-16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-16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-16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-16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-16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-16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-16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-16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-16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-16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-16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-16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-16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-16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-16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-16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-16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-16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-16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-16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E14724-7</f>
        <v>-16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-16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-16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-16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-16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-16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-16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-16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-16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-16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-16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-16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-16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-16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-16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-16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-16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-16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-16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-16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-16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-16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-16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-16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-16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-16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-16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-16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-16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-16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-16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-16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-16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-16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-16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-16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-16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-16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-16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-16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-16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-16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-16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-16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-16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-16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-16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-16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-16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-16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-16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-16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-16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-16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-16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-16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-16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-16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-16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-16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-16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-16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-16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-16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E14788-7</f>
        <v>-16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-16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-16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-16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-16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-16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-16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-16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-16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-16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-16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-16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-16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-16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-16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-16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-16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-16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-16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-16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-16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-16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-16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-16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-16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-16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-16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-16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-16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-16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-16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-16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-16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-16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-16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-16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-16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-16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-16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-16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-16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-16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-16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-16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-16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-16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-16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-16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-16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-16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-16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-16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-16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-16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-16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-16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-16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-16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-16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-16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-16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-16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-16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-16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E14852-7</f>
        <v>-16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-16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-16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-16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-16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-16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-16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-16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-16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-16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-16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-16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-16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-16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-16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-16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-16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-16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-16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-16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-10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-10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-10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-10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/>
      <c r="G14876" s="27">
        <f t="shared" si="232"/>
        <v>-3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-6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-6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-6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-6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-6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-6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-6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-6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-6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-6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-6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-6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-6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-6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-6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-6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-6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-6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-6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-6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-6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-6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-6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-6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-6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-6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-6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-6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-6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-6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-6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-6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-6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-6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-6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-6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-6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-6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-6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E14916-7</f>
        <v>-6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-6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-6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-6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-6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-6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-6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-6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-6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-6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-6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-6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-6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-6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-6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-6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-6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-6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-6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-6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-6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-6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-6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/>
      <c r="G14939" s="27">
        <f t="shared" si="233"/>
        <v>-4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/>
      <c r="G14940" s="27">
        <f t="shared" si="233"/>
        <v>-4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/>
      <c r="G14941" s="27">
        <f t="shared" si="233"/>
        <v>-4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/>
      <c r="G14942" s="27">
        <f t="shared" si="233"/>
        <v>-4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/>
      <c r="G14943" s="27">
        <f t="shared" si="233"/>
        <v>-4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/>
      <c r="G14944" s="27">
        <f t="shared" si="233"/>
        <v>-4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/>
      <c r="G14945" s="27">
        <f t="shared" si="233"/>
        <v>-4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/>
      <c r="G14946" s="27">
        <f t="shared" si="233"/>
        <v>-4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/>
      <c r="G14947" s="27">
        <f t="shared" si="233"/>
        <v>-4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/>
      <c r="G14948" s="27">
        <f t="shared" si="233"/>
        <v>-4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/>
      <c r="G14949" s="27">
        <f t="shared" si="233"/>
        <v>-4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/>
      <c r="G14950" s="27">
        <f t="shared" si="233"/>
        <v>-4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/>
      <c r="G14951" s="27">
        <f t="shared" si="233"/>
        <v>-4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/>
      <c r="G14952" s="27">
        <f t="shared" si="233"/>
        <v>-4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/>
      <c r="G14953" s="27">
        <f t="shared" si="233"/>
        <v>-4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/>
      <c r="G14954" s="27">
        <f t="shared" si="233"/>
        <v>-3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/>
      <c r="G14955" s="27">
        <f t="shared" si="233"/>
        <v>-3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/>
      <c r="G14956" s="27">
        <f t="shared" si="233"/>
        <v>-3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/>
      <c r="G14957" s="27">
        <f t="shared" si="233"/>
        <v>-3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/>
      <c r="G14958" s="27">
        <f t="shared" si="233"/>
        <v>-3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/>
      <c r="G14959" s="27">
        <f t="shared" si="233"/>
        <v>-3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/>
      <c r="G14960" s="27">
        <f t="shared" si="233"/>
        <v>-3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/>
      <c r="G14961" s="27">
        <f t="shared" si="233"/>
        <v>-3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-8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-8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-8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-8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-8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-8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-8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-8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-8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-8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-8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-8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-8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-8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-8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-8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-8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-8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E14980-7</f>
        <v>-8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-8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-8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-8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-8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-8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-8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-8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-8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-8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-8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-8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-8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-8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-8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-8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-8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-8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-8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-8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-8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-8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-8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-8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-8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-8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-8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-8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-8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-8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-8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-8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-8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-8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-8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-8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-8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-8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-8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-8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-8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-8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-8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-8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-8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-8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-8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-8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-8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-8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-8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-8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-8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-8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-8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-8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-8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-8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-8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-8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-8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-8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-8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-11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E15044-7</f>
        <v>-11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1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2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-15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-10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-10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-10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-10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-10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-10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-10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-10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-10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-10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-10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-10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-10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-10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-10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-10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-10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-10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-10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-10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-10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-10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-10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-10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-10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-10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-10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-10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-10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-10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-10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-10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-10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-10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-10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-10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-10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-10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-10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-10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-10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-10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-10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-10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-10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-10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-10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-10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-10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-10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-10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-10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-6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-6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-6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-6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-6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-6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-6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-6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E15108-7</f>
        <v>-6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-6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-6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-6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-6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-6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-6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-6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-6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-6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-6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-6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-6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-6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-6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-6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-6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-6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-6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-6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-6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-6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-6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-6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-6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-6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-6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-6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-6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-6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-6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-6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-6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-6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-6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-6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-6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-6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-6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-6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-6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-6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-6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-6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-6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-6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-6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-6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-9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-9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-9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-9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-9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-9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-9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-9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-9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-9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-9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-9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-9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-9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-9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-9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E15172-7</f>
        <v>-9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-9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-9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-9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-9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-9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-9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-9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-9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-9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-9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-9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-9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-9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-9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-9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-9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-9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-9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-9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-9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-9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-9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-9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-9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-9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-9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-9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-9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-9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-9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-9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-9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-9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-9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-9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-9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-9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-9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-9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-9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-9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-9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-9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-9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-9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-9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-9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-9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-9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-9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-9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-9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-9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-9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-9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-9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-9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-9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-9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-9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-9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-9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-9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E15236-7</f>
        <v>-9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-9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-8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-8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-8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-8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-8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-8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-8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-8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-8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-8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-8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-8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-8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-8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-8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-8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-8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-8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-8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-8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-8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-8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-8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-8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-8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-8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-8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-8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-8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-8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-8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-8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-8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-8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-8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-8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-8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-8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-8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-8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-8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-8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-8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-8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-8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-8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-8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-8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-8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-6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-6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-6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-6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-6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-6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-6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-6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-6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-6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-6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-6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-6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E15300-7</f>
        <v>-6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-6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-6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-6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-6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-6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-6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-6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-6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-6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-6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-6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-6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-6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-6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-6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-6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-6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-6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-6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-6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-6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-6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-6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-6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-6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-6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-6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-6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-6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-6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-6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-6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-6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-6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-6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-6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-6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-6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-6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-6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-6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-6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-6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-6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-6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-6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-6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-6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-6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-6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-6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-6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-6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-6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-6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-6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-6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-6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-6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-6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-6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-6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-6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E15364-7</f>
        <v>-6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-6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-6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-6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-6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-6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-6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-6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-6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-6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-6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-6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-6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-6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-6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-6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-6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-6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-6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-6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-6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-6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-6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-6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-6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-6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-6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-6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-6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-6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-6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-6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-6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-6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-6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-6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-6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-6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-6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-6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-6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-6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-6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-6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-6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-6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-6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-6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-6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-6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-6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-6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-6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-6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-6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-6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-6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-6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-6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-6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-6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-6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-6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-6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E15428-7</f>
        <v>-6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-6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-6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-6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-6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-6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-6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-6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-6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-6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-6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-6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-6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-6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-6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-6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-6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-6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-6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-6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-6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-6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-6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-6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-6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-6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-6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-6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-6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-6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-6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-6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-6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-6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-6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-6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-6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-6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-6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-6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-6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-6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-6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-6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-6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-6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-6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-6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-6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-6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-6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-6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-6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-6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-6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-6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-6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-6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-6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-6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-6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-6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-6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-6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E15492-7</f>
        <v>-6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-9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-9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-9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-9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-9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-9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-9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-9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-9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-9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-9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-9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-9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-9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-9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-9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-9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-9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-9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-9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-9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-9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-9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-9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-9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-9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-9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-9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-9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-9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-9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-9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-9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-9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-9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-9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-9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-9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-9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-9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-9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-9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-9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-9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-9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-9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-9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-9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-9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-9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-9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-9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-9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-9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-9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-9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-9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-9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-9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-9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-9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-9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-9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E15556-7</f>
        <v>-9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-9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-9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-9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-9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-9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-9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-9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-9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-9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-9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-9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-9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-9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-9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-9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-9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-9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-9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-9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-9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-9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-9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-9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-9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-9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-9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-9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-9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-9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-9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-9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-9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-9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-9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-9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-9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-9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-9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-9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-9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-9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-9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-9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-9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-9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-9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-9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-9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-9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-9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-9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-9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-9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-9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-9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-9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-9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-9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-9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-9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-9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-9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-9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E15620-7</f>
        <v>-9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-9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-9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-9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-9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-9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-9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-9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-9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-9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-9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-9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-9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-9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-9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-9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-9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-9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-9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-9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-9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-9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-9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-9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-9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-9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-9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-9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-9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-9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-9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-9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-9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-9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-9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-9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-9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-9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-9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-9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-9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-9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-9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-9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-9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-9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-9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-9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-9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-9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-9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-9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-9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-9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-9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-9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-9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-9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-9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-9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-9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-9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-9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-9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E15684-7</f>
        <v>-9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-9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-9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-9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-9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-9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-9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-9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-9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-9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-9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-9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-9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-9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-9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-9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-9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-9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-9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-9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-9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-9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-9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-9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-9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-9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-9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-9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-9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-9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-9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-9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-9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-9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-9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-9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-9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-9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-9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-9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-9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-9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-9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-9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-9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-9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-9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-9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-9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-9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-9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-9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-9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-9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-9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-9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-9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-9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-9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-9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-9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-9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-9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-9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E15748-7</f>
        <v>-9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-9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-9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-9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-9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-9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-9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-9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-9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-9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-9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-9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-9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-9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-9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-9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-9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-9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-9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-9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-9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-9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-9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-9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-9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-9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-9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-9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-9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-9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-9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-9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-9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-9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-9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-9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-9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-9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-9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-9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-9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-9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-9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-9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-9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-9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-9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-9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-9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-9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-9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-9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-9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-9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-9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-9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-9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-9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-9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-9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-9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-9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-9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-9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E15812-7</f>
        <v>-9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-9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-9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-9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-9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-9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-9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-9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-9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-9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-9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-9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-9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-9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-9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-9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-9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-9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-9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-9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-9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-9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-9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-9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-9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-9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-9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-9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-9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-9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-9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-9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-9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-9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-9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-9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-9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-9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-9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-9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-9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-9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-9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-9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-9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-9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-9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-9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-9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-9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-9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-9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-9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-9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-9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-9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-9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-9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-9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-9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-9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-9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-9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-9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E15876-7</f>
        <v>-9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-9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-9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-9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-9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-9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-9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-9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-9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-9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-9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-9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-9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-9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-9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-9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-9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-9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-9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-9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-9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-9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-9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-9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-9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-9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-9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-9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-9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-9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-9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-9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-9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-9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-9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-9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-9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-9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-9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-9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-9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-9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-9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-9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-9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-9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-9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-9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-9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-9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-9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-9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-9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-9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-9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-9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-9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-9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-9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-9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-9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-9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-9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-9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E15940-7</f>
        <v>-9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-9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-9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-9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-9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-9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-9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-9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-9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-9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-9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-9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-9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-9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-9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-9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-9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-9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-9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-9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-9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-9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-9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-9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-9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-9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-9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-9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-9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-9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-9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-9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-9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-9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-9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-9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-9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-9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-9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-9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-9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-9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-9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-9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-9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-9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-9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-9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-9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-9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-9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-9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-9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-9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-9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-9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-9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-9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-9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-9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-9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-9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-9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-9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E16004-7</f>
        <v>-9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-9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-9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-9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-9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-9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-9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-9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-9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-9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-9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-9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-9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-9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-9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-9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-9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-9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-9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-9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-9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-9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-9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-9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-9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-9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-9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-9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-9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-9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-9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-9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-9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-9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-9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-9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-9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-9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-9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-9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-9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-9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-9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-9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-9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-9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-9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-9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-9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-9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-9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-9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-9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-9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-9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-9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-9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-9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-9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-9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-9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-9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-9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-9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E16068-7</f>
        <v>-9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-9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-9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-9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-9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-9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-9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-9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-9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-9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-9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-9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-9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-9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-9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-9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-9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-9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-9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-9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-9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-9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-9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-9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-9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-9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-9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-9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-9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-9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-9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-9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-9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-9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-9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-9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-9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-9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-9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-9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-9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-9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-9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-9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-9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-9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-9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-9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-9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-9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-9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-9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-9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-9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-9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-9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-9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-9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-9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-9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-9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-9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-9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-9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E16132-7</f>
        <v>-9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-9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-9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-9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-9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-9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-9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-9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-9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-9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-9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-9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-9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-9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-9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-9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-9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-9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-9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-9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-9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-9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-9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-9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-9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-9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-9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-9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-9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-9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-9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-9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-9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-9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-9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-9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-9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-9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-9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-9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-9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-9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-9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-9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-9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-9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-9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-9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-9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-9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-9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-9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-9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-9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-9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-9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-9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-9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-9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-9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-9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-9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-9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-9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E16196-7</f>
        <v>-9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-9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-9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-9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-9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-9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-9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-9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-9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-9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-9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-9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-9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-9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-9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-9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-9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-9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-9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-9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-9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-9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-9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-9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-9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-9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-9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-9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-9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-9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-9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-9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-9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-9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-9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-9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-9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-9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-9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-9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-9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-9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-9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-9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-9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-9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-9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-9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-9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-9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-9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-9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-9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-9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-9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-9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-9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-9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-9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-9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-9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-9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-9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-9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E16260-7</f>
        <v>-9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-9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-9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-9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-9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-9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-9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-9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-9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-9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-9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-9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-9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-9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-9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-13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-13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-13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-13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-13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-13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-13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-13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-13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-13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-13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-13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-13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-13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-13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-13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-13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-13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-13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-13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-13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-13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-13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-13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-13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-13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-13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-9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2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/>
      <c r="G16304" s="27">
        <f t="shared" si="254"/>
        <v>-3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/>
      <c r="G16305" s="27">
        <f t="shared" si="254"/>
        <v>-3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/>
      <c r="G16306" s="27">
        <f t="shared" si="254"/>
        <v>-3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/>
      <c r="G16307" s="27">
        <f t="shared" si="254"/>
        <v>-3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/>
      <c r="G16308" s="27">
        <f t="shared" si="254"/>
        <v>-3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/>
      <c r="G16309" s="27">
        <f t="shared" si="254"/>
        <v>-3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/>
      <c r="G16310" s="27">
        <f t="shared" si="254"/>
        <v>-3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/>
      <c r="G16311" s="27">
        <f t="shared" si="254"/>
        <v>-3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/>
      <c r="G16312" s="27">
        <f t="shared" si="254"/>
        <v>-3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/>
      <c r="G16313" s="27">
        <f t="shared" si="254"/>
        <v>-3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/>
      <c r="G16314" s="27">
        <f t="shared" si="254"/>
        <v>-3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/>
      <c r="G16315" s="27">
        <f t="shared" si="254"/>
        <v>-3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/>
      <c r="G16316" s="27">
        <f t="shared" si="254"/>
        <v>-3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/>
      <c r="G16317" s="27">
        <f t="shared" si="254"/>
        <v>-3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/>
      <c r="G16318" s="27">
        <f t="shared" si="254"/>
        <v>-3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/>
      <c r="G16319" s="27">
        <f t="shared" si="254"/>
        <v>-3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/>
      <c r="G16320" s="27">
        <f t="shared" si="254"/>
        <v>-3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/>
      <c r="G16321" s="27">
        <f t="shared" si="254"/>
        <v>-3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/>
      <c r="G16322" s="27">
        <f t="shared" si="254"/>
        <v>-3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/>
      <c r="G16323" s="27">
        <f t="shared" si="254"/>
        <v>-3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/>
      <c r="G16324" s="27">
        <f t="shared" ref="G16324:G16387" si="255">E16324-7</f>
        <v>-3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/>
      <c r="G16325" s="27">
        <f t="shared" si="255"/>
        <v>-3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/>
      <c r="G16326" s="27">
        <f t="shared" si="255"/>
        <v>-3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/>
      <c r="G16327" s="27">
        <f t="shared" si="255"/>
        <v>-3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/>
      <c r="G16328" s="27">
        <f t="shared" si="255"/>
        <v>-3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/>
      <c r="G16329" s="27">
        <f t="shared" si="255"/>
        <v>-3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/>
      <c r="G16330" s="27">
        <f t="shared" si="255"/>
        <v>-3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/>
      <c r="G16331" s="27">
        <f t="shared" si="255"/>
        <v>-3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/>
      <c r="G16332" s="27">
        <f t="shared" si="255"/>
        <v>-3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/>
      <c r="G16333" s="27">
        <f t="shared" si="255"/>
        <v>-3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/>
      <c r="G16334" s="27">
        <f t="shared" si="255"/>
        <v>-3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/>
      <c r="G16335" s="27">
        <f t="shared" si="255"/>
        <v>-3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/>
      <c r="G16336" s="27">
        <f t="shared" si="255"/>
        <v>-3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/>
      <c r="G16337" s="27">
        <f t="shared" si="255"/>
        <v>-3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/>
      <c r="G16338" s="27">
        <f t="shared" si="255"/>
        <v>-3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/>
      <c r="G16339" s="27">
        <f t="shared" si="255"/>
        <v>-3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/>
      <c r="G16340" s="27">
        <f t="shared" si="255"/>
        <v>-3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/>
      <c r="G16341" s="27">
        <f t="shared" si="255"/>
        <v>-3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/>
      <c r="G16342" s="27">
        <f t="shared" si="255"/>
        <v>-3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/>
      <c r="G16343" s="27">
        <f t="shared" si="255"/>
        <v>-3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/>
      <c r="G16344" s="27">
        <f t="shared" si="255"/>
        <v>-3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/>
      <c r="G16345" s="27">
        <f t="shared" si="255"/>
        <v>-3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/>
      <c r="G16346" s="27">
        <f t="shared" si="255"/>
        <v>-3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/>
      <c r="G16347" s="27">
        <f t="shared" si="255"/>
        <v>-3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/>
      <c r="G16348" s="27">
        <f t="shared" si="255"/>
        <v>-3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/>
      <c r="G16349" s="27">
        <f t="shared" si="255"/>
        <v>-3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/>
      <c r="G16350" s="27">
        <f t="shared" si="255"/>
        <v>-3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/>
      <c r="G16351" s="27">
        <f t="shared" si="255"/>
        <v>-3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/>
      <c r="G16352" s="27">
        <f t="shared" si="255"/>
        <v>-3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/>
      <c r="G16353" s="27">
        <f t="shared" si="255"/>
        <v>-3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/>
      <c r="G16354" s="27">
        <f t="shared" si="255"/>
        <v>-3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/>
      <c r="G16355" s="27">
        <f t="shared" si="255"/>
        <v>-3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/>
      <c r="G16356" s="27">
        <f t="shared" si="255"/>
        <v>-3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/>
      <c r="G16357" s="27">
        <f t="shared" si="255"/>
        <v>-3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/>
      <c r="G16358" s="27">
        <f t="shared" si="255"/>
        <v>-3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/>
      <c r="G16359" s="27">
        <f t="shared" si="255"/>
        <v>-3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/>
      <c r="G16360" s="27">
        <f t="shared" si="255"/>
        <v>-3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/>
      <c r="G16361" s="27">
        <f t="shared" si="255"/>
        <v>-3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/>
      <c r="G16362" s="27">
        <f t="shared" si="255"/>
        <v>-3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/>
      <c r="G16363" s="27">
        <f t="shared" si="255"/>
        <v>-3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/>
      <c r="G16364" s="27">
        <f t="shared" si="255"/>
        <v>-3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/>
      <c r="G16365" s="27">
        <f t="shared" si="255"/>
        <v>-3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/>
      <c r="G16366" s="27">
        <f t="shared" si="255"/>
        <v>-3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/>
      <c r="G16367" s="27">
        <f t="shared" si="255"/>
        <v>-3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/>
      <c r="G16368" s="27">
        <f t="shared" si="255"/>
        <v>-3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/>
      <c r="G16369" s="27">
        <f t="shared" si="255"/>
        <v>-3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/>
      <c r="G16370" s="27">
        <f t="shared" si="255"/>
        <v>-3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/>
      <c r="G16371" s="27">
        <f t="shared" si="255"/>
        <v>-3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/>
      <c r="G16372" s="27">
        <f t="shared" si="255"/>
        <v>-3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/>
      <c r="G16373" s="27">
        <f t="shared" si="255"/>
        <v>-3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/>
      <c r="G16374" s="27">
        <f t="shared" si="255"/>
        <v>-3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/>
      <c r="G16375" s="27">
        <f t="shared" si="255"/>
        <v>-3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/>
      <c r="G16376" s="27">
        <f t="shared" si="255"/>
        <v>-3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/>
      <c r="G16377" s="27">
        <f t="shared" si="255"/>
        <v>-3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/>
      <c r="G16378" s="27">
        <f t="shared" si="255"/>
        <v>-3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/>
      <c r="G16379" s="27">
        <f t="shared" si="255"/>
        <v>-3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/>
      <c r="G16380" s="27">
        <f t="shared" si="255"/>
        <v>-3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/>
      <c r="G16381" s="27">
        <f t="shared" si="255"/>
        <v>-3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/>
      <c r="G16382" s="27">
        <f t="shared" si="255"/>
        <v>-3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/>
      <c r="G16383" s="27">
        <f t="shared" si="255"/>
        <v>-3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/>
      <c r="G16384" s="27">
        <f t="shared" si="255"/>
        <v>-3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/>
      <c r="G16385" s="27">
        <f t="shared" si="255"/>
        <v>-3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/>
      <c r="G16386" s="27">
        <f t="shared" si="255"/>
        <v>-3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/>
      <c r="G16387" s="27">
        <f t="shared" si="255"/>
        <v>-3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/>
      <c r="G16388" s="27">
        <f t="shared" ref="G16388:G16451" si="256">E16388-7</f>
        <v>-3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/>
      <c r="G16389" s="27">
        <f t="shared" si="256"/>
        <v>-3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/>
      <c r="G16390" s="27">
        <f t="shared" si="256"/>
        <v>-3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/>
      <c r="G16391" s="27">
        <f t="shared" si="256"/>
        <v>-3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/>
      <c r="G16392" s="27">
        <f t="shared" si="256"/>
        <v>-3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/>
      <c r="G16393" s="27">
        <f t="shared" si="256"/>
        <v>-3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/>
      <c r="G16394" s="27">
        <f t="shared" si="256"/>
        <v>-3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/>
      <c r="G16395" s="27">
        <f t="shared" si="256"/>
        <v>-3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/>
      <c r="G16396" s="27">
        <f t="shared" si="256"/>
        <v>-3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/>
      <c r="G16397" s="27">
        <f t="shared" si="256"/>
        <v>-3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/>
      <c r="G16398" s="27">
        <f t="shared" si="256"/>
        <v>-3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/>
      <c r="G16399" s="27">
        <f t="shared" si="256"/>
        <v>-3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/>
      <c r="G16400" s="27">
        <f t="shared" si="256"/>
        <v>-3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/>
      <c r="G16401" s="27">
        <f t="shared" si="256"/>
        <v>-3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/>
      <c r="G16402" s="27">
        <f t="shared" si="256"/>
        <v>-3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/>
      <c r="G16403" s="27">
        <f t="shared" si="256"/>
        <v>-3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-9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-9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-9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-9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-9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-9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-9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-9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-9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-9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-9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-9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-9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-9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-9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-9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-9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-9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-9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-9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-9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-9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-9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-9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-9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-9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-9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-9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-9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-9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-9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-9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-9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-9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-9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-9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-9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-9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-9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-9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-9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-9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-9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-9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-9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-9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-9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-9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E16452-7</f>
        <v>-9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-9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-9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-9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-9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-9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-9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-9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-9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-9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-9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-9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-9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-9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-9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-9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-9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-9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-9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-21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-10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-10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-10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-10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-10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-10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-10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-10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-10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-10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-10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-10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-10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-10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-10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-10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-10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-10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-10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-10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-10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-10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-10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-10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-10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-10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-10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-10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-10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-10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-10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-10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-10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-10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-10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-10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-10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-10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-10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-10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-10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-10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-10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-10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E16516-7</f>
        <v>-10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-10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-10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-10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-10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-10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-10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-10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-10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-10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-10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-10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-10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-10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-10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-10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-10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-10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-10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-10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-10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-10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-10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-10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-10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-10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-10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-10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-10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-10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-10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-10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-10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-10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-10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-10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-10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-10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-10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-10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-10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-10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-10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-10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-10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-10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-10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-10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-10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-10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-10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-10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-10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-10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-10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-10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-10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-10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-10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-10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-10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-10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-10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-10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E16580-7</f>
        <v>-10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-10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-10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-10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-10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-10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-10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-10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-10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-10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-10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-10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-10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-10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-10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-10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-10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-10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-10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-10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-10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-10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-10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-10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-10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-10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-10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-10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-10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-10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-10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-10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-10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-10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-10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-10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-10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-10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-10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-10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-10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-9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-9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-9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-10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-10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-10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-10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-10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-10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-10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-10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-10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-10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-10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-10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-10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-10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-10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-10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-10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-10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-10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-10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E16644-7</f>
        <v>-10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-10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-10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-10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-10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-10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-10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-10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-10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-10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-10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-10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-10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-10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-10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-10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-10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-10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-10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-10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-10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-10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-10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-10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-10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-10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-10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-10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-10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-10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-10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-10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-10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-10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-10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-10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-10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-10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-10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-10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-10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-10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-10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-10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-10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-10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-10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-10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-10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-10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-10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-10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-10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-10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-10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-10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-10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-10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-10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-10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-10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-10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-10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-10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E16708-7</f>
        <v>-10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-10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-10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-10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-10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-10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-10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-10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-10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-10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-10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-10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-10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-10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-10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-10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-10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-10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-10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-10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-10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-10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-10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-10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-10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-10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-10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-10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-10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-10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-10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-10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-10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-10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-10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-10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-10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-10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-10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-10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-10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-10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-10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-10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-10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-10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-10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-10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-10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-10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-10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-10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-10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-10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-10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-10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-10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-10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-10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-10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-10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-10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-10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-10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E16772-7</f>
        <v>-10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-10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-10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-10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-10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-10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-10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-10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-10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-10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-10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-10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-10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-10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-10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-10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-10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-10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-10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-14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-14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-14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-14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-14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-14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-14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-14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-14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-14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-14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-14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-14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-14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-14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-14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-14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-14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-14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-14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-14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-14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-14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-14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-14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-14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-14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-14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-14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-14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-14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-14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-14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-14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-14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-14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-14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-14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-14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-14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-14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-14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-10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-10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-10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E16836-7</f>
        <v>-10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-10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-10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-10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-10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-10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-10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-10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-10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-10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-10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-10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-10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-10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-10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-10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-10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-10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-10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-10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-10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-10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-10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-10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-10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-10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-10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-10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-10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-10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-10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-10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-10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-10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-10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-10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-10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-10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-10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-10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-10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-10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-10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-10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-10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-10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-10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-10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-10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-10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-10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-10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-10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-10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-10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-10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-10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-10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-10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-10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-10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-10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-10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-10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E16900-7</f>
        <v>-10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-10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-10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-10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-10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-10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-10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-10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-10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-10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-10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-10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-10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-10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-10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-10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-10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-10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-10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-10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-10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-10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-10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-10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-10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-10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-10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-10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-10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-10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-10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-10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-10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-10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-10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-10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-10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-10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-10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-10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-10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-10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-10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-10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-10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-10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-10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-10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-10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-10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-10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-10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-10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-10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-10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-10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-10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-10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-10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-10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-10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-10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-10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-10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E16964-7</f>
        <v>-10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-10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-10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-10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-10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-10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-10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-10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-10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-10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-10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-10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-10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-10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-10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-10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-10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-10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-10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-10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-10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-10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-10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-10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-10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-10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-10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-10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-10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-10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-10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-10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-10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-10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-10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-10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-10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-10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-10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-10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-10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-10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-10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-10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-10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-10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-10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-10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-10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-10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-10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-10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-10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-10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-10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-10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-10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-10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-10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-10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-10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-10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-10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-10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E17028-7</f>
        <v>-10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-10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-10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-10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-10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-10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-10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-10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-10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-10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-10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-10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-10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-10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-10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-10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-10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-10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-10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-10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-10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-10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-10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-10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-10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-10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-10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-10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-10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-10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-10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-10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-10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-10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-10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-10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-10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-10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-10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-5.5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-5.5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-5.5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-5.5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-5.5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-5.5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-5.5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-5.5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-5.5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-5.5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-5.5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-5.5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-5.5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-5.5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-5.5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-5.5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-5.5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-5.5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-5.5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-5.5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-5.5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-5.5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-5.5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-5.5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-5.5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E17092-7</f>
        <v>-5.5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-5.5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-5.5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-5.5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-5.5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-5.5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-5.5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-16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-16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-16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-16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-16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-16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-16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-16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-16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-16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-16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-16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-16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-16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-16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-16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-16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-16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-16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-16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-16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-16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-10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-8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-8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-8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-8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-8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-8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-8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-8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-8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-8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-8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-8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-8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-8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-8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-8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-8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-8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-8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-8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-8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-8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-8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-7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-7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-7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-7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-7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-7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-7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-7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-7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-7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-7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E17156-7</f>
        <v>-7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-7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-7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-7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-7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-7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-7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-7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-7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-7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-7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-7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-7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-7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-7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-7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-7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-7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-7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-7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-7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-7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-7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-7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-7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-7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-7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-7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-7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-7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-7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-7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-7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-7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-7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-7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-7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-7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-7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-7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-7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-7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-7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-7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-7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-7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-7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-7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-7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-7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-7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-7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-7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-7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-7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-7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-7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-7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-7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-7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-7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-7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-7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-7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E17220-7</f>
        <v>-7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-7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-7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-7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-7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-7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-7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-7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-7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-7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-7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-7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-7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-7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-7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-7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-7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-7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-7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-7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-7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-7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-7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-7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-7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-7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-7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-7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-7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-7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-7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-7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-7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-7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-7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-7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-7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-7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-7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-7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-7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-7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-7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-7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-7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-7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-7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-7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-7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-7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-7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-7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-7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-7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-7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-7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-7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-7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-7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-7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-7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-7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-7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-7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E17284-7</f>
        <v>-7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-7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-7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-7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-7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-7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-7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-7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-7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-7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-7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-7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-7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-7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-7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-7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-7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-7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-7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-7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-7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-7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-7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-7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-7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-7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-7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-7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-7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-7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-7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-7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-7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-7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-7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-7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-7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-7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-7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-7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-7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-7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-7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-7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-7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-7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-7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-7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-7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-7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-7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-7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-7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-7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-7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-7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-7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-7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-7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-7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-7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-7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-7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-7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E17348-7</f>
        <v>-7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-7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-7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-7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-7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-7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-7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-7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-7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-7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-7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-7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-7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-7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-7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-7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-7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-7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-7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-7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-7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-7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-7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-7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-7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-7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-7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-7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-7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-7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-7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-7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-7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-7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-7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-7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-7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-7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-7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-7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-7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-7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-7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-7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-7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-7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-7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-7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-7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-7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-7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-7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-7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-7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-7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-7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-7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-7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-7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-7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-7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-7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-7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-7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E17412-7</f>
        <v>-7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-7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-7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-7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-7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-7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-7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-7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-7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-7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-7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-7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-7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-7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-7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-7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-7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-7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-7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-7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-7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-7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-7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-7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-7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-7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-7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-7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-7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-7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-7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-7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-7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-7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-9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-9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-9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-9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-9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-9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-9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-9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-9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-9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-9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-9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-9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-9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-9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-9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-9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-9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-9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-9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-9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-9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-9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-9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-9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-9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-9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-9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-9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-9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E17476-7</f>
        <v>-9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-9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-9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-9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-9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-9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-9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-9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-9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-9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-9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-9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-9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-9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-9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-9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-9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-9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-9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-9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-9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-9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-9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-9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-9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-9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-9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-9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-9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-9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-9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-9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-9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-9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-9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-9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-9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-9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-9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/>
      <c r="G17515" s="27">
        <f t="shared" si="273"/>
        <v>-2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/>
      <c r="G17516" s="27">
        <f t="shared" si="273"/>
        <v>-2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/>
      <c r="G17517" s="27">
        <f t="shared" si="273"/>
        <v>-2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/>
      <c r="G17518" s="27">
        <f t="shared" si="273"/>
        <v>-2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/>
      <c r="G17519" s="27">
        <f t="shared" si="273"/>
        <v>-2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/>
      <c r="G17520" s="27">
        <f t="shared" si="273"/>
        <v>-2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/>
      <c r="G17521" s="27">
        <f t="shared" si="273"/>
        <v>-2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/>
      <c r="G17522" s="27">
        <f t="shared" si="273"/>
        <v>-2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/>
      <c r="G17523" s="27">
        <f t="shared" si="273"/>
        <v>-2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/>
      <c r="G17524" s="27">
        <f t="shared" si="273"/>
        <v>-2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/>
      <c r="G17525" s="27">
        <f t="shared" si="273"/>
        <v>-2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/>
      <c r="G17526" s="27">
        <f t="shared" si="273"/>
        <v>-2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/>
      <c r="G17527" s="27">
        <f t="shared" si="273"/>
        <v>-2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/>
      <c r="G17528" s="27">
        <f t="shared" si="273"/>
        <v>-2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/>
      <c r="G17529" s="27">
        <f t="shared" si="273"/>
        <v>-2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/>
      <c r="G17530" s="27">
        <f t="shared" si="273"/>
        <v>-2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/>
      <c r="G17531" s="27">
        <f t="shared" si="273"/>
        <v>-2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/>
      <c r="G17532" s="27">
        <f t="shared" si="273"/>
        <v>-2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/>
      <c r="G17533" s="27">
        <f t="shared" si="273"/>
        <v>-2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/>
      <c r="G17534" s="27">
        <f t="shared" si="273"/>
        <v>-2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/>
      <c r="G17535" s="27">
        <f t="shared" si="273"/>
        <v>-2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/>
      <c r="G17536" s="27">
        <f t="shared" si="273"/>
        <v>-2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/>
      <c r="G17537" s="27">
        <f t="shared" si="273"/>
        <v>-2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/>
      <c r="G17538" s="27">
        <f t="shared" si="273"/>
        <v>-2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/>
      <c r="G17539" s="27">
        <f t="shared" si="273"/>
        <v>-2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/>
      <c r="G17540" s="27">
        <f t="shared" ref="G17540:G17603" si="274">E17540-7</f>
        <v>-2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/>
      <c r="G17541" s="27">
        <f t="shared" si="274"/>
        <v>-2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/>
      <c r="G17542" s="27">
        <f t="shared" si="274"/>
        <v>-2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/>
      <c r="G17543" s="27">
        <f t="shared" si="274"/>
        <v>-2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/>
      <c r="G17544" s="27">
        <f t="shared" si="274"/>
        <v>-2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/>
      <c r="G17545" s="27">
        <f t="shared" si="274"/>
        <v>-2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/>
      <c r="G17546" s="27">
        <f t="shared" si="274"/>
        <v>-2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/>
      <c r="G17547" s="27">
        <f t="shared" si="274"/>
        <v>-2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/>
      <c r="G17548" s="27">
        <f t="shared" si="274"/>
        <v>-2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/>
      <c r="G17549" s="27">
        <f t="shared" si="274"/>
        <v>-2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/>
      <c r="G17550" s="27">
        <f t="shared" si="274"/>
        <v>-2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/>
      <c r="G17551" s="27">
        <f t="shared" si="274"/>
        <v>-2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/>
      <c r="G17552" s="27">
        <f t="shared" si="274"/>
        <v>-2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/>
      <c r="G17553" s="27">
        <f t="shared" si="274"/>
        <v>-2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/>
      <c r="G17554" s="27">
        <f t="shared" si="274"/>
        <v>-2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/>
      <c r="G17555" s="27">
        <f t="shared" si="274"/>
        <v>-2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/>
      <c r="G17556" s="27">
        <f t="shared" si="274"/>
        <v>-2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/>
      <c r="G17557" s="27">
        <f t="shared" si="274"/>
        <v>-2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/>
      <c r="G17558" s="27">
        <f t="shared" si="274"/>
        <v>-2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/>
      <c r="G17559" s="27">
        <f t="shared" si="274"/>
        <v>-2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/>
      <c r="G17560" s="27">
        <f t="shared" si="274"/>
        <v>-2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/>
      <c r="G17561" s="27">
        <f t="shared" si="274"/>
        <v>-2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/>
      <c r="G17562" s="27">
        <f t="shared" si="274"/>
        <v>-2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/>
      <c r="G17563" s="27">
        <f t="shared" si="274"/>
        <v>-2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/>
      <c r="G17564" s="27">
        <f t="shared" si="274"/>
        <v>-2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/>
      <c r="G17565" s="27">
        <f t="shared" si="274"/>
        <v>-2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/>
      <c r="G17566" s="27">
        <f t="shared" si="274"/>
        <v>-2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/>
      <c r="G17567" s="27">
        <f t="shared" si="274"/>
        <v>-2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/>
      <c r="G17568" s="27">
        <f t="shared" si="274"/>
        <v>-2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/>
      <c r="G17569" s="27">
        <f t="shared" si="274"/>
        <v>-2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/>
      <c r="G17570" s="27">
        <f t="shared" si="274"/>
        <v>-2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/>
      <c r="G17571" s="27">
        <f t="shared" si="274"/>
        <v>-2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/>
      <c r="G17572" s="27">
        <f t="shared" si="274"/>
        <v>-2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/>
      <c r="G17573" s="27">
        <f t="shared" si="274"/>
        <v>-2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/>
      <c r="G17574" s="27">
        <f t="shared" si="274"/>
        <v>-2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/>
      <c r="G17575" s="27">
        <f t="shared" si="274"/>
        <v>-2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/>
      <c r="G17576" s="27">
        <f t="shared" si="274"/>
        <v>-2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/>
      <c r="G17577" s="27">
        <f t="shared" si="274"/>
        <v>-2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/>
      <c r="G17578" s="27">
        <f t="shared" si="274"/>
        <v>-2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/>
      <c r="G17579" s="27">
        <f t="shared" si="274"/>
        <v>-2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/>
      <c r="G17580" s="27">
        <f t="shared" si="274"/>
        <v>-2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/>
      <c r="G17581" s="27">
        <f t="shared" si="274"/>
        <v>-2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/>
      <c r="G17582" s="27">
        <f t="shared" si="274"/>
        <v>-2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/>
      <c r="G17583" s="27">
        <f t="shared" si="274"/>
        <v>-2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/>
      <c r="G17584" s="27">
        <f t="shared" si="274"/>
        <v>-2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/>
      <c r="G17585" s="27">
        <f t="shared" si="274"/>
        <v>-2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/>
      <c r="G17586" s="27">
        <f t="shared" si="274"/>
        <v>-2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/>
      <c r="G17587" s="27">
        <f t="shared" si="274"/>
        <v>-2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/>
      <c r="G17588" s="27">
        <f t="shared" si="274"/>
        <v>-2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/>
      <c r="G17589" s="27">
        <f t="shared" si="274"/>
        <v>-2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/>
      <c r="G17590" s="27">
        <f t="shared" si="274"/>
        <v>-2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/>
      <c r="G17591" s="27">
        <f t="shared" si="274"/>
        <v>-2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/>
      <c r="G17592" s="27">
        <f t="shared" si="274"/>
        <v>-2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/>
      <c r="G17593" s="27">
        <f t="shared" si="274"/>
        <v>-2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/>
      <c r="G17594" s="27">
        <f t="shared" si="274"/>
        <v>-2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/>
      <c r="G17595" s="27">
        <f t="shared" si="274"/>
        <v>-2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/>
      <c r="G17596" s="27">
        <f t="shared" si="274"/>
        <v>-2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/>
      <c r="G17597" s="27">
        <f t="shared" si="274"/>
        <v>-2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/>
      <c r="G17598" s="27">
        <f t="shared" si="274"/>
        <v>-2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/>
      <c r="G17599" s="27">
        <f t="shared" si="274"/>
        <v>-2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/>
      <c r="G17600" s="27">
        <f t="shared" si="274"/>
        <v>-2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/>
      <c r="G17601" s="27">
        <f t="shared" si="274"/>
        <v>-2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/>
      <c r="G17602" s="27">
        <f t="shared" si="274"/>
        <v>-2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/>
      <c r="G17603" s="27">
        <f t="shared" si="274"/>
        <v>-2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/>
      <c r="G17604" s="27">
        <f t="shared" ref="G17604:G17667" si="275">E17604-7</f>
        <v>-2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/>
      <c r="G17605" s="27">
        <f t="shared" si="275"/>
        <v>-2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/>
      <c r="G17606" s="27">
        <f t="shared" si="275"/>
        <v>-2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/>
      <c r="G17607" s="27">
        <f t="shared" si="275"/>
        <v>-2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/>
      <c r="G17608" s="27">
        <f t="shared" si="275"/>
        <v>-2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/>
      <c r="G17609" s="27">
        <f t="shared" si="275"/>
        <v>-2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/>
      <c r="G17610" s="27">
        <f t="shared" si="275"/>
        <v>-2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/>
      <c r="G17611" s="27">
        <f t="shared" si="275"/>
        <v>-2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/>
      <c r="G17612" s="27">
        <f t="shared" si="275"/>
        <v>-2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/>
      <c r="G17613" s="27">
        <f t="shared" si="275"/>
        <v>-2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/>
      <c r="G17614" s="27">
        <f t="shared" si="275"/>
        <v>-2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/>
      <c r="G17615" s="27">
        <f t="shared" si="275"/>
        <v>-2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/>
      <c r="G17616" s="27">
        <f t="shared" si="275"/>
        <v>-2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/>
      <c r="G17617" s="27">
        <f t="shared" si="275"/>
        <v>-2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/>
      <c r="G17618" s="27">
        <f t="shared" si="275"/>
        <v>-2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/>
      <c r="G17619" s="27">
        <f t="shared" si="275"/>
        <v>-2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/>
      <c r="G17620" s="27">
        <f t="shared" si="275"/>
        <v>-2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/>
      <c r="G17621" s="27">
        <f t="shared" si="275"/>
        <v>-2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/>
      <c r="G17622" s="27">
        <f t="shared" si="275"/>
        <v>-2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/>
      <c r="G17623" s="27">
        <f t="shared" si="275"/>
        <v>-2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/>
      <c r="G17624" s="27">
        <f t="shared" si="275"/>
        <v>-2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/>
      <c r="G17625" s="27">
        <f t="shared" si="275"/>
        <v>-2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/>
      <c r="G17626" s="27">
        <f t="shared" si="275"/>
        <v>-2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/>
      <c r="G17627" s="27">
        <f t="shared" si="275"/>
        <v>-2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/>
      <c r="G17628" s="27">
        <f t="shared" si="275"/>
        <v>-2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/>
      <c r="G17629" s="27">
        <f t="shared" si="275"/>
        <v>-2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/>
      <c r="G17630" s="27">
        <f t="shared" si="275"/>
        <v>-2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/>
      <c r="G17631" s="27">
        <f t="shared" si="275"/>
        <v>-2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/>
      <c r="G17632" s="27">
        <f t="shared" si="275"/>
        <v>-2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/>
      <c r="G17633" s="27">
        <f t="shared" si="275"/>
        <v>-2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/>
      <c r="G17634" s="27">
        <f t="shared" si="275"/>
        <v>-2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/>
      <c r="G17635" s="27">
        <f t="shared" si="275"/>
        <v>-2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/>
      <c r="G17636" s="27">
        <f t="shared" si="275"/>
        <v>-2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/>
      <c r="G17637" s="27">
        <f t="shared" si="275"/>
        <v>-2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/>
      <c r="G17638" s="27">
        <f t="shared" si="275"/>
        <v>-2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/>
      <c r="G17639" s="27">
        <f t="shared" si="275"/>
        <v>-2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/>
      <c r="G17640" s="27">
        <f t="shared" si="275"/>
        <v>-2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/>
      <c r="G17641" s="27">
        <f t="shared" si="275"/>
        <v>-2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-16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/>
      <c r="G17643" s="27">
        <f t="shared" si="275"/>
        <v>-2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/>
      <c r="G17644" s="27">
        <f t="shared" si="275"/>
        <v>-2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/>
      <c r="G17645" s="27">
        <f t="shared" si="275"/>
        <v>-2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/>
      <c r="G17646" s="27">
        <f t="shared" si="275"/>
        <v>-2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/>
      <c r="G17647" s="27">
        <f t="shared" si="275"/>
        <v>-2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/>
      <c r="G17648" s="27">
        <f t="shared" si="275"/>
        <v>-2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/>
      <c r="G17649" s="27">
        <f t="shared" si="275"/>
        <v>-2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/>
      <c r="G17650" s="27">
        <f t="shared" si="275"/>
        <v>-2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/>
      <c r="G17651" s="27">
        <f t="shared" si="275"/>
        <v>-2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/>
      <c r="G17652" s="27">
        <f t="shared" si="275"/>
        <v>-2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/>
      <c r="G17653" s="27">
        <f t="shared" si="275"/>
        <v>-2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/>
      <c r="G17654" s="27">
        <f t="shared" si="275"/>
        <v>-2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/>
      <c r="G17655" s="27">
        <f t="shared" si="275"/>
        <v>-2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/>
      <c r="G17656" s="27">
        <f t="shared" si="275"/>
        <v>-2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/>
      <c r="G17657" s="27">
        <f t="shared" si="275"/>
        <v>-2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/>
      <c r="G17658" s="27">
        <f t="shared" si="275"/>
        <v>-2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/>
      <c r="G17659" s="27">
        <f t="shared" si="275"/>
        <v>-2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/>
      <c r="G17660" s="27">
        <f t="shared" si="275"/>
        <v>-2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/>
      <c r="G17661" s="27">
        <f t="shared" si="275"/>
        <v>-2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/>
      <c r="G17662" s="27">
        <f t="shared" si="275"/>
        <v>-2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/>
      <c r="G17663" s="27">
        <f t="shared" si="275"/>
        <v>-2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/>
      <c r="G17664" s="27">
        <f t="shared" si="275"/>
        <v>-2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/>
      <c r="G17665" s="27">
        <f t="shared" si="275"/>
        <v>-2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/>
      <c r="G17666" s="27">
        <f t="shared" si="275"/>
        <v>-2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/>
      <c r="G17667" s="27">
        <f t="shared" si="275"/>
        <v>-2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/>
      <c r="G17668" s="27">
        <f t="shared" ref="G17668:G17731" si="276">E17668-7</f>
        <v>-2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/>
      <c r="G17669" s="27">
        <f t="shared" si="276"/>
        <v>-2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/>
      <c r="G17670" s="27">
        <f t="shared" si="276"/>
        <v>-2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/>
      <c r="G17671" s="27">
        <f t="shared" si="276"/>
        <v>-2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/>
      <c r="G17672" s="27">
        <f t="shared" si="276"/>
        <v>-2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/>
      <c r="G17673" s="27">
        <f t="shared" si="276"/>
        <v>-2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/>
      <c r="G17674" s="27">
        <f t="shared" si="276"/>
        <v>-2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/>
      <c r="G17675" s="27">
        <f t="shared" si="276"/>
        <v>-2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/>
      <c r="G17676" s="27">
        <f t="shared" si="276"/>
        <v>-2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/>
      <c r="G17677" s="27">
        <f t="shared" si="276"/>
        <v>-2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/>
      <c r="G17678" s="27">
        <f t="shared" si="276"/>
        <v>-2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/>
      <c r="G17679" s="27">
        <f t="shared" si="276"/>
        <v>-2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/>
      <c r="G17680" s="27">
        <f t="shared" si="276"/>
        <v>-2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/>
      <c r="G17681" s="27">
        <f t="shared" si="276"/>
        <v>-2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/>
      <c r="G17682" s="27">
        <f t="shared" si="276"/>
        <v>-2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/>
      <c r="G17683" s="27">
        <f t="shared" si="276"/>
        <v>-2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/>
      <c r="G17684" s="27">
        <f t="shared" si="276"/>
        <v>-2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/>
      <c r="G17685" s="27">
        <f t="shared" si="276"/>
        <v>-2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/>
      <c r="G17686" s="27">
        <f t="shared" si="276"/>
        <v>-2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/>
      <c r="G17687" s="27">
        <f t="shared" si="276"/>
        <v>-2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/>
      <c r="G17688" s="27">
        <f t="shared" si="276"/>
        <v>-2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/>
      <c r="G17689" s="27">
        <f t="shared" si="276"/>
        <v>-2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/>
      <c r="G17690" s="27">
        <f t="shared" si="276"/>
        <v>-2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/>
      <c r="G17691" s="27">
        <f t="shared" si="276"/>
        <v>-2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/>
      <c r="G17692" s="27">
        <f t="shared" si="276"/>
        <v>-2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/>
      <c r="G17693" s="27">
        <f t="shared" si="276"/>
        <v>-2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/>
      <c r="G17694" s="27">
        <f t="shared" si="276"/>
        <v>-2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/>
      <c r="G17695" s="27">
        <f t="shared" si="276"/>
        <v>-2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/>
      <c r="G17696" s="27">
        <f t="shared" si="276"/>
        <v>-2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/>
      <c r="G17697" s="27">
        <f t="shared" si="276"/>
        <v>-2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/>
      <c r="G17698" s="27">
        <f t="shared" si="276"/>
        <v>-2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/>
      <c r="G17699" s="27">
        <f t="shared" si="276"/>
        <v>-2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/>
      <c r="G17700" s="27">
        <f t="shared" si="276"/>
        <v>-2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/>
      <c r="G17701" s="27">
        <f t="shared" si="276"/>
        <v>-2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/>
      <c r="G17702" s="27">
        <f t="shared" si="276"/>
        <v>-2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/>
      <c r="G17703" s="27">
        <f t="shared" si="276"/>
        <v>-2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/>
      <c r="G17704" s="27">
        <f t="shared" si="276"/>
        <v>-2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/>
      <c r="G17705" s="27">
        <f t="shared" si="276"/>
        <v>-2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/>
      <c r="G17706" s="27">
        <f t="shared" si="276"/>
        <v>-2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/>
      <c r="G17707" s="27">
        <f t="shared" si="276"/>
        <v>-2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/>
      <c r="G17708" s="27">
        <f t="shared" si="276"/>
        <v>-2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/>
      <c r="G17709" s="27">
        <f t="shared" si="276"/>
        <v>-2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/>
      <c r="G17710" s="27">
        <f t="shared" si="276"/>
        <v>-2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/>
      <c r="G17711" s="27">
        <f t="shared" si="276"/>
        <v>-2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/>
      <c r="G17712" s="27">
        <f t="shared" si="276"/>
        <v>-2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/>
      <c r="G17713" s="27">
        <f t="shared" si="276"/>
        <v>-2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/>
      <c r="G17714" s="27">
        <f t="shared" si="276"/>
        <v>-2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/>
      <c r="G17715" s="27">
        <f t="shared" si="276"/>
        <v>-2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/>
      <c r="G17716" s="27">
        <f t="shared" si="276"/>
        <v>-2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/>
      <c r="G17717" s="27">
        <f t="shared" si="276"/>
        <v>-2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/>
      <c r="G17718" s="27">
        <f t="shared" si="276"/>
        <v>-2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/>
      <c r="G17719" s="27">
        <f t="shared" si="276"/>
        <v>-2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/>
      <c r="G17720" s="27">
        <f t="shared" si="276"/>
        <v>-2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/>
      <c r="G17721" s="27">
        <f t="shared" si="276"/>
        <v>-2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/>
      <c r="G17722" s="27">
        <f t="shared" si="276"/>
        <v>-2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/>
      <c r="G17723" s="27">
        <f t="shared" si="276"/>
        <v>-2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/>
      <c r="G17724" s="27">
        <f t="shared" si="276"/>
        <v>-2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/>
      <c r="G17725" s="27">
        <f t="shared" si="276"/>
        <v>-2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/>
      <c r="G17726" s="27">
        <f t="shared" si="276"/>
        <v>-2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/>
      <c r="G17727" s="27">
        <f t="shared" si="276"/>
        <v>-2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/>
      <c r="G17728" s="27">
        <f t="shared" si="276"/>
        <v>-2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/>
      <c r="G17729" s="27">
        <f t="shared" si="276"/>
        <v>-2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/>
      <c r="G17730" s="27">
        <f t="shared" si="276"/>
        <v>-2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/>
      <c r="G17731" s="27">
        <f t="shared" si="276"/>
        <v>-2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/>
      <c r="G17732" s="27">
        <f t="shared" ref="G17732:G17737" si="277">E17732-7</f>
        <v>-2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/>
      <c r="G17733" s="27">
        <f t="shared" si="277"/>
        <v>-2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/>
      <c r="G17734" s="27">
        <f t="shared" si="277"/>
        <v>-2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/>
      <c r="G17735" s="27">
        <f t="shared" si="277"/>
        <v>-2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/>
      <c r="G17736" s="27">
        <f t="shared" si="277"/>
        <v>-2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/>
      <c r="G17737" s="27">
        <f t="shared" si="277"/>
        <v>-2</v>
      </c>
    </row>
  </sheetData>
  <autoFilter ref="A2:G2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2012-04-04T07:38:07Z</dcterms:modified>
</cp:coreProperties>
</file>