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60" windowWidth="19035" windowHeight="12015" activeTab="1"/>
  </bookViews>
  <sheets>
    <sheet name="Мг" sheetId="1" r:id="rId1"/>
    <sheet name="Мн" sheetId="2" r:id="rId2"/>
  </sheets>
  <definedNames>
    <definedName name="_xlnm._FilterDatabase" localSheetId="0" hidden="1">Мг!$A$2:$G$2192</definedName>
    <definedName name="_xlnm._FilterDatabase" localSheetId="1" hidden="1">Мн!$A$2:$G$17737</definedName>
  </definedNames>
  <calcPr calcId="125725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5"/>
  <c r="G8276"/>
  <c r="G8277"/>
  <c r="G8278"/>
  <c r="G8279"/>
  <c r="G8280"/>
  <c r="G8281"/>
  <c r="G8282"/>
  <c r="G8283"/>
  <c r="G8284"/>
  <c r="G8285"/>
  <c r="G8286"/>
  <c r="G8287"/>
  <c r="G8288"/>
  <c r="G8289"/>
  <c r="G8290"/>
  <c r="G8291"/>
  <c r="G8292"/>
  <c r="G8293"/>
  <c r="G8294"/>
  <c r="G8295"/>
  <c r="G8296"/>
  <c r="G8297"/>
  <c r="G8298"/>
  <c r="G8299"/>
  <c r="G8300"/>
  <c r="G8301"/>
  <c r="G8302"/>
  <c r="G8303"/>
  <c r="G8304"/>
  <c r="G8305"/>
  <c r="G8306"/>
  <c r="G8307"/>
  <c r="G8308"/>
  <c r="G8309"/>
  <c r="G8310"/>
  <c r="G8311"/>
  <c r="G8312"/>
  <c r="G8313"/>
  <c r="G8314"/>
  <c r="G8315"/>
  <c r="G8316"/>
  <c r="G8317"/>
  <c r="G8318"/>
  <c r="G8319"/>
  <c r="G8320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3"/>
  <c r="G8354"/>
  <c r="G8355"/>
  <c r="G8356"/>
  <c r="G8357"/>
  <c r="G8358"/>
  <c r="G8359"/>
  <c r="G8360"/>
  <c r="G8361"/>
  <c r="G8362"/>
  <c r="G8363"/>
  <c r="G8364"/>
  <c r="G8365"/>
  <c r="G8366"/>
  <c r="G8367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5"/>
  <c r="G8386"/>
  <c r="G8387"/>
  <c r="G8388"/>
  <c r="G8389"/>
  <c r="G8390"/>
  <c r="G8391"/>
  <c r="G8392"/>
  <c r="G8393"/>
  <c r="G8394"/>
  <c r="G8395"/>
  <c r="G8396"/>
  <c r="G8397"/>
  <c r="G8398"/>
  <c r="G8399"/>
  <c r="G8400"/>
  <c r="G8401"/>
  <c r="G8402"/>
  <c r="G8403"/>
  <c r="G8404"/>
  <c r="G8405"/>
  <c r="G8406"/>
  <c r="G8407"/>
  <c r="G8408"/>
  <c r="G8409"/>
  <c r="G8410"/>
  <c r="G8411"/>
  <c r="G8412"/>
  <c r="G8413"/>
  <c r="G8414"/>
  <c r="G8415"/>
  <c r="G8416"/>
  <c r="G8417"/>
  <c r="G8418"/>
  <c r="G8419"/>
  <c r="G8420"/>
  <c r="G8421"/>
  <c r="G8422"/>
  <c r="G8423"/>
  <c r="G8424"/>
  <c r="G8425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48"/>
  <c r="G8449"/>
  <c r="G8450"/>
  <c r="G8451"/>
  <c r="G8452"/>
  <c r="G8453"/>
  <c r="G8454"/>
  <c r="G8455"/>
  <c r="G8456"/>
  <c r="G8457"/>
  <c r="G8458"/>
  <c r="G8459"/>
  <c r="G8460"/>
  <c r="G8461"/>
  <c r="G8462"/>
  <c r="G8463"/>
  <c r="G8464"/>
  <c r="G8465"/>
  <c r="G8466"/>
  <c r="G8467"/>
  <c r="G8468"/>
  <c r="G8469"/>
  <c r="G8470"/>
  <c r="G8471"/>
  <c r="G8472"/>
  <c r="G8473"/>
  <c r="G8474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4"/>
  <c r="G8495"/>
  <c r="G8496"/>
  <c r="G8497"/>
  <c r="G8498"/>
  <c r="G8499"/>
  <c r="G8500"/>
  <c r="G8501"/>
  <c r="G8502"/>
  <c r="G8503"/>
  <c r="G8504"/>
  <c r="G8505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2"/>
  <c r="G8533"/>
  <c r="G8534"/>
  <c r="G8535"/>
  <c r="G8536"/>
  <c r="G8537"/>
  <c r="G8538"/>
  <c r="G8539"/>
  <c r="G8540"/>
  <c r="G8541"/>
  <c r="G8542"/>
  <c r="G8543"/>
  <c r="G8544"/>
  <c r="G8545"/>
  <c r="G8546"/>
  <c r="G8547"/>
  <c r="G8548"/>
  <c r="G8549"/>
  <c r="G8550"/>
  <c r="G8551"/>
  <c r="G8552"/>
  <c r="G8553"/>
  <c r="G8554"/>
  <c r="G8555"/>
  <c r="G8556"/>
  <c r="G8557"/>
  <c r="G8558"/>
  <c r="G8559"/>
  <c r="G8560"/>
  <c r="G8561"/>
  <c r="G8562"/>
  <c r="G8563"/>
  <c r="G8564"/>
  <c r="G8565"/>
  <c r="G8566"/>
  <c r="G8567"/>
  <c r="G8568"/>
  <c r="G8569"/>
  <c r="G8570"/>
  <c r="G8571"/>
  <c r="G8572"/>
  <c r="G8573"/>
  <c r="G8574"/>
  <c r="G8575"/>
  <c r="G8576"/>
  <c r="G8577"/>
  <c r="G8578"/>
  <c r="G8579"/>
  <c r="G8580"/>
  <c r="G8581"/>
  <c r="G8582"/>
  <c r="G8583"/>
  <c r="G8584"/>
  <c r="G8585"/>
  <c r="G8586"/>
  <c r="G8587"/>
  <c r="G8588"/>
  <c r="G8589"/>
  <c r="G8590"/>
  <c r="G8591"/>
  <c r="G8592"/>
  <c r="G8593"/>
  <c r="G8594"/>
  <c r="G8595"/>
  <c r="G8596"/>
  <c r="G8597"/>
  <c r="G8598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1"/>
  <c r="G8652"/>
  <c r="G8653"/>
  <c r="G8654"/>
  <c r="G8655"/>
  <c r="G8656"/>
  <c r="G8657"/>
  <c r="G8658"/>
  <c r="G8659"/>
  <c r="G8660"/>
  <c r="G8661"/>
  <c r="G8662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1"/>
  <c r="G8742"/>
  <c r="G8743"/>
  <c r="G8744"/>
  <c r="G8745"/>
  <c r="G8746"/>
  <c r="G8747"/>
  <c r="G8748"/>
  <c r="G8749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8"/>
  <c r="G8789"/>
  <c r="G8790"/>
  <c r="G8791"/>
  <c r="G8792"/>
  <c r="G8793"/>
  <c r="G8794"/>
  <c r="G8795"/>
  <c r="G8796"/>
  <c r="G8797"/>
  <c r="G8798"/>
  <c r="G8799"/>
  <c r="G8800"/>
  <c r="G8801"/>
  <c r="G8802"/>
  <c r="G8803"/>
  <c r="G8804"/>
  <c r="G8805"/>
  <c r="G8806"/>
  <c r="G8807"/>
  <c r="G8808"/>
  <c r="G8809"/>
  <c r="G8810"/>
  <c r="G8811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0"/>
  <c r="G8841"/>
  <c r="G8842"/>
  <c r="G8843"/>
  <c r="G8844"/>
  <c r="G8845"/>
  <c r="G8846"/>
  <c r="G8847"/>
  <c r="G8848"/>
  <c r="G8849"/>
  <c r="G8850"/>
  <c r="G8851"/>
  <c r="G8852"/>
  <c r="G8853"/>
  <c r="G8854"/>
  <c r="G8855"/>
  <c r="G8856"/>
  <c r="G8857"/>
  <c r="G8858"/>
  <c r="G8859"/>
  <c r="G8860"/>
  <c r="G8861"/>
  <c r="G8862"/>
  <c r="G8863"/>
  <c r="G8864"/>
  <c r="G8865"/>
  <c r="G8866"/>
  <c r="G8867"/>
  <c r="G8868"/>
  <c r="G8869"/>
  <c r="G8870"/>
  <c r="G8871"/>
  <c r="G8872"/>
  <c r="G8873"/>
  <c r="G8874"/>
  <c r="G8875"/>
  <c r="G8876"/>
  <c r="G8877"/>
  <c r="G8878"/>
  <c r="G8879"/>
  <c r="G8880"/>
  <c r="G8881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0"/>
  <c r="G8981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49"/>
  <c r="G9050"/>
  <c r="G9051"/>
  <c r="G9052"/>
  <c r="G9053"/>
  <c r="G9054"/>
  <c r="G9055"/>
  <c r="G9056"/>
  <c r="G9057"/>
  <c r="G9058"/>
  <c r="G9059"/>
  <c r="G9060"/>
  <c r="G9061"/>
  <c r="G9062"/>
  <c r="G9063"/>
  <c r="G9064"/>
  <c r="G9065"/>
  <c r="G9066"/>
  <c r="G9067"/>
  <c r="G9068"/>
  <c r="G9069"/>
  <c r="G9070"/>
  <c r="G9071"/>
  <c r="G9072"/>
  <c r="G9073"/>
  <c r="G9074"/>
  <c r="G9075"/>
  <c r="G9076"/>
  <c r="G9077"/>
  <c r="G9078"/>
  <c r="G9079"/>
  <c r="G9080"/>
  <c r="G9081"/>
  <c r="G9082"/>
  <c r="G9083"/>
  <c r="G9084"/>
  <c r="G9085"/>
  <c r="G9086"/>
  <c r="G9087"/>
  <c r="G9088"/>
  <c r="G9089"/>
  <c r="G9090"/>
  <c r="G9091"/>
  <c r="G9092"/>
  <c r="G9093"/>
  <c r="G9094"/>
  <c r="G9095"/>
  <c r="G9096"/>
  <c r="G9097"/>
  <c r="G9098"/>
  <c r="G9099"/>
  <c r="G9100"/>
  <c r="G9101"/>
  <c r="G9102"/>
  <c r="G9103"/>
  <c r="G9104"/>
  <c r="G9105"/>
  <c r="G9106"/>
  <c r="G9107"/>
  <c r="G9108"/>
  <c r="G9109"/>
  <c r="G9110"/>
  <c r="G9111"/>
  <c r="G9112"/>
  <c r="G9113"/>
  <c r="G9114"/>
  <c r="G9115"/>
  <c r="G9116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165"/>
  <c r="G9166"/>
  <c r="G9167"/>
  <c r="G9168"/>
  <c r="G9169"/>
  <c r="G9170"/>
  <c r="G9171"/>
  <c r="G9172"/>
  <c r="G9173"/>
  <c r="G9174"/>
  <c r="G9175"/>
  <c r="G9176"/>
  <c r="G9177"/>
  <c r="G9178"/>
  <c r="G9179"/>
  <c r="G9180"/>
  <c r="G9181"/>
  <c r="G9182"/>
  <c r="G9183"/>
  <c r="G9184"/>
  <c r="G9185"/>
  <c r="G9186"/>
  <c r="G9187"/>
  <c r="G9188"/>
  <c r="G9189"/>
  <c r="G9190"/>
  <c r="G9191"/>
  <c r="G9192"/>
  <c r="G9193"/>
  <c r="G9194"/>
  <c r="G9195"/>
  <c r="G9196"/>
  <c r="G9197"/>
  <c r="G9198"/>
  <c r="G9199"/>
  <c r="G9200"/>
  <c r="G9201"/>
  <c r="G9202"/>
  <c r="G9203"/>
  <c r="G9204"/>
  <c r="G9205"/>
  <c r="G9206"/>
  <c r="G9207"/>
  <c r="G9208"/>
  <c r="G9209"/>
  <c r="G9210"/>
  <c r="G9211"/>
  <c r="G9212"/>
  <c r="G9213"/>
  <c r="G9214"/>
  <c r="G9215"/>
  <c r="G9216"/>
  <c r="G9217"/>
  <c r="G9218"/>
  <c r="G9219"/>
  <c r="G9220"/>
  <c r="G9221"/>
  <c r="G9222"/>
  <c r="G9223"/>
  <c r="G9224"/>
  <c r="G9225"/>
  <c r="G9226"/>
  <c r="G9227"/>
  <c r="G9228"/>
  <c r="G9229"/>
  <c r="G9230"/>
  <c r="G9231"/>
  <c r="G9232"/>
  <c r="G9233"/>
  <c r="G9234"/>
  <c r="G9235"/>
  <c r="G9236"/>
  <c r="G9237"/>
  <c r="G9238"/>
  <c r="G9239"/>
  <c r="G9240"/>
  <c r="G9241"/>
  <c r="G9242"/>
  <c r="G9243"/>
  <c r="G9244"/>
  <c r="G9245"/>
  <c r="G9246"/>
  <c r="G9247"/>
  <c r="G9248"/>
  <c r="G9249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0"/>
  <c r="G9271"/>
  <c r="G9272"/>
  <c r="G9273"/>
  <c r="G9274"/>
  <c r="G9275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297"/>
  <c r="G9298"/>
  <c r="G9299"/>
  <c r="G9300"/>
  <c r="G9301"/>
  <c r="G9302"/>
  <c r="G9303"/>
  <c r="G9304"/>
  <c r="G9305"/>
  <c r="G9306"/>
  <c r="G9307"/>
  <c r="G9308"/>
  <c r="G9309"/>
  <c r="G9310"/>
  <c r="G9311"/>
  <c r="G9312"/>
  <c r="G9313"/>
  <c r="G9314"/>
  <c r="G9315"/>
  <c r="G9316"/>
  <c r="G9317"/>
  <c r="G9318"/>
  <c r="G9319"/>
  <c r="G9320"/>
  <c r="G9321"/>
  <c r="G9322"/>
  <c r="G9323"/>
  <c r="G9324"/>
  <c r="G9325"/>
  <c r="G9326"/>
  <c r="G9327"/>
  <c r="G9328"/>
  <c r="G9329"/>
  <c r="G9330"/>
  <c r="G9331"/>
  <c r="G9332"/>
  <c r="G9333"/>
  <c r="G9334"/>
  <c r="G9335"/>
  <c r="G9336"/>
  <c r="G9337"/>
  <c r="G9338"/>
  <c r="G9339"/>
  <c r="G9340"/>
  <c r="G9341"/>
  <c r="G9342"/>
  <c r="G9343"/>
  <c r="G9344"/>
  <c r="G9345"/>
  <c r="G9346"/>
  <c r="G9347"/>
  <c r="G9348"/>
  <c r="G9349"/>
  <c r="G9350"/>
  <c r="G9351"/>
  <c r="G9352"/>
  <c r="G9353"/>
  <c r="G9354"/>
  <c r="G9355"/>
  <c r="G9356"/>
  <c r="G9357"/>
  <c r="G9358"/>
  <c r="G9359"/>
  <c r="G9360"/>
  <c r="G9361"/>
  <c r="G9362"/>
  <c r="G9363"/>
  <c r="G9364"/>
  <c r="G9365"/>
  <c r="G9366"/>
  <c r="G9367"/>
  <c r="G9368"/>
  <c r="G9369"/>
  <c r="G9370"/>
  <c r="G9371"/>
  <c r="G9372"/>
  <c r="G9373"/>
  <c r="G9374"/>
  <c r="G9375"/>
  <c r="G9376"/>
  <c r="G9377"/>
  <c r="G9378"/>
  <c r="G9379"/>
  <c r="G9380"/>
  <c r="G9381"/>
  <c r="G9382"/>
  <c r="G9383"/>
  <c r="G9384"/>
  <c r="G9385"/>
  <c r="G9386"/>
  <c r="G9387"/>
  <c r="G9388"/>
  <c r="G9389"/>
  <c r="G9390"/>
  <c r="G9391"/>
  <c r="G9392"/>
  <c r="G9393"/>
  <c r="G9394"/>
  <c r="G9395"/>
  <c r="G9396"/>
  <c r="G9397"/>
  <c r="G9398"/>
  <c r="G9399"/>
  <c r="G9400"/>
  <c r="G9401"/>
  <c r="G9402"/>
  <c r="G9403"/>
  <c r="G9404"/>
  <c r="G9405"/>
  <c r="G9406"/>
  <c r="G9407"/>
  <c r="G9408"/>
  <c r="G9409"/>
  <c r="G9410"/>
  <c r="G9411"/>
  <c r="G9412"/>
  <c r="G9413"/>
  <c r="G9414"/>
  <c r="G9415"/>
  <c r="G9416"/>
  <c r="G9417"/>
  <c r="G9418"/>
  <c r="G9419"/>
  <c r="G9420"/>
  <c r="G9421"/>
  <c r="G9422"/>
  <c r="G9423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3"/>
  <c r="G9444"/>
  <c r="G9445"/>
  <c r="G9446"/>
  <c r="G9447"/>
  <c r="G9448"/>
  <c r="G9449"/>
  <c r="G9450"/>
  <c r="G9451"/>
  <c r="G9452"/>
  <c r="G9453"/>
  <c r="G9454"/>
  <c r="G9455"/>
  <c r="G9456"/>
  <c r="G9457"/>
  <c r="G9458"/>
  <c r="G9459"/>
  <c r="G9460"/>
  <c r="G9461"/>
  <c r="G9462"/>
  <c r="G9463"/>
  <c r="G9464"/>
  <c r="G9465"/>
  <c r="G9466"/>
  <c r="G9467"/>
  <c r="G9468"/>
  <c r="G9469"/>
  <c r="G9470"/>
  <c r="G9471"/>
  <c r="G9472"/>
  <c r="G9473"/>
  <c r="G9474"/>
  <c r="G9475"/>
  <c r="G9476"/>
  <c r="G9477"/>
  <c r="G9478"/>
  <c r="G9479"/>
  <c r="G9480"/>
  <c r="G9481"/>
  <c r="G9482"/>
  <c r="G9483"/>
  <c r="G9484"/>
  <c r="G9485"/>
  <c r="G9486"/>
  <c r="G9487"/>
  <c r="G9488"/>
  <c r="G9489"/>
  <c r="G9490"/>
  <c r="G9491"/>
  <c r="G9492"/>
  <c r="G9493"/>
  <c r="G9494"/>
  <c r="G9495"/>
  <c r="G9496"/>
  <c r="G9497"/>
  <c r="G9498"/>
  <c r="G9499"/>
  <c r="G9500"/>
  <c r="G9501"/>
  <c r="G9502"/>
  <c r="G9503"/>
  <c r="G9504"/>
  <c r="G9505"/>
  <c r="G9506"/>
  <c r="G9507"/>
  <c r="G9508"/>
  <c r="G9509"/>
  <c r="G9510"/>
  <c r="G9511"/>
  <c r="G9512"/>
  <c r="G9513"/>
  <c r="G9514"/>
  <c r="G9515"/>
  <c r="G9516"/>
  <c r="G9517"/>
  <c r="G9518"/>
  <c r="G9519"/>
  <c r="G9520"/>
  <c r="G9521"/>
  <c r="G9522"/>
  <c r="G9523"/>
  <c r="G9524"/>
  <c r="G9525"/>
  <c r="G9526"/>
  <c r="G9527"/>
  <c r="G9528"/>
  <c r="G9529"/>
  <c r="G9530"/>
  <c r="G9531"/>
  <c r="G9532"/>
  <c r="G9533"/>
  <c r="G9534"/>
  <c r="G9535"/>
  <c r="G9536"/>
  <c r="G9537"/>
  <c r="G9538"/>
  <c r="G9539"/>
  <c r="G9540"/>
  <c r="G9541"/>
  <c r="G9542"/>
  <c r="G9543"/>
  <c r="G9544"/>
  <c r="G9545"/>
  <c r="G9546"/>
  <c r="G9547"/>
  <c r="G9548"/>
  <c r="G9549"/>
  <c r="G9550"/>
  <c r="G9551"/>
  <c r="G9552"/>
  <c r="G9553"/>
  <c r="G9554"/>
  <c r="G9555"/>
  <c r="G9556"/>
  <c r="G9557"/>
  <c r="G9558"/>
  <c r="G9559"/>
  <c r="G9560"/>
  <c r="G9561"/>
  <c r="G9562"/>
  <c r="G9563"/>
  <c r="G9564"/>
  <c r="G9565"/>
  <c r="G9566"/>
  <c r="G9567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7"/>
  <c r="G9598"/>
  <c r="G9599"/>
  <c r="G9600"/>
  <c r="G9601"/>
  <c r="G9602"/>
  <c r="G9603"/>
  <c r="G9604"/>
  <c r="G9605"/>
  <c r="G9606"/>
  <c r="G9607"/>
  <c r="G9608"/>
  <c r="G9609"/>
  <c r="G9610"/>
  <c r="G9611"/>
  <c r="G9612"/>
  <c r="G9613"/>
  <c r="G9614"/>
  <c r="G9615"/>
  <c r="G9616"/>
  <c r="G9617"/>
  <c r="G9618"/>
  <c r="G9619"/>
  <c r="G9620"/>
  <c r="G9621"/>
  <c r="G9622"/>
  <c r="G9623"/>
  <c r="G9624"/>
  <c r="G9625"/>
  <c r="G9626"/>
  <c r="G9627"/>
  <c r="G9628"/>
  <c r="G9629"/>
  <c r="G9630"/>
  <c r="G9631"/>
  <c r="G9632"/>
  <c r="G9633"/>
  <c r="G9634"/>
  <c r="G9635"/>
  <c r="G9636"/>
  <c r="G9637"/>
  <c r="G9638"/>
  <c r="G9639"/>
  <c r="G9640"/>
  <c r="G9641"/>
  <c r="G9642"/>
  <c r="G9643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1"/>
  <c r="G9662"/>
  <c r="G9663"/>
  <c r="G9664"/>
  <c r="G9665"/>
  <c r="G9666"/>
  <c r="G9667"/>
  <c r="G9668"/>
  <c r="G9669"/>
  <c r="G9670"/>
  <c r="G9671"/>
  <c r="G9672"/>
  <c r="G9673"/>
  <c r="G9674"/>
  <c r="G9675"/>
  <c r="G9676"/>
  <c r="G9677"/>
  <c r="G9678"/>
  <c r="G9679"/>
  <c r="G9680"/>
  <c r="G9681"/>
  <c r="G9682"/>
  <c r="G9683"/>
  <c r="G9684"/>
  <c r="G9685"/>
  <c r="G9686"/>
  <c r="G9687"/>
  <c r="G9688"/>
  <c r="G9689"/>
  <c r="G9690"/>
  <c r="G9691"/>
  <c r="G9692"/>
  <c r="G9693"/>
  <c r="G9694"/>
  <c r="G9695"/>
  <c r="G9696"/>
  <c r="G9697"/>
  <c r="G9698"/>
  <c r="G9699"/>
  <c r="G9700"/>
  <c r="G9701"/>
  <c r="G9702"/>
  <c r="G9703"/>
  <c r="G9704"/>
  <c r="G9705"/>
  <c r="G9706"/>
  <c r="G9707"/>
  <c r="G9708"/>
  <c r="G9709"/>
  <c r="G9710"/>
  <c r="G9711"/>
  <c r="G9712"/>
  <c r="G9713"/>
  <c r="G9714"/>
  <c r="G9715"/>
  <c r="G9716"/>
  <c r="G9717"/>
  <c r="G9718"/>
  <c r="G9719"/>
  <c r="G9720"/>
  <c r="G9721"/>
  <c r="G9722"/>
  <c r="G9723"/>
  <c r="G9724"/>
  <c r="G9725"/>
  <c r="G9726"/>
  <c r="G9727"/>
  <c r="G9728"/>
  <c r="G9729"/>
  <c r="G9730"/>
  <c r="G9731"/>
  <c r="G9732"/>
  <c r="G9733"/>
  <c r="G9734"/>
  <c r="G9735"/>
  <c r="G9736"/>
  <c r="G9737"/>
  <c r="G9738"/>
  <c r="G9739"/>
  <c r="G9740"/>
  <c r="G9741"/>
  <c r="G9742"/>
  <c r="G9743"/>
  <c r="G9744"/>
  <c r="G9745"/>
  <c r="G9746"/>
  <c r="G9747"/>
  <c r="G9748"/>
  <c r="G9749"/>
  <c r="G9750"/>
  <c r="G9751"/>
  <c r="G9752"/>
  <c r="G9753"/>
  <c r="G9754"/>
  <c r="G9755"/>
  <c r="G9756"/>
  <c r="G9757"/>
  <c r="G9758"/>
  <c r="G9759"/>
  <c r="G9760"/>
  <c r="G9761"/>
  <c r="G9762"/>
  <c r="G9763"/>
  <c r="G9764"/>
  <c r="G9765"/>
  <c r="G9766"/>
  <c r="G9767"/>
  <c r="G9768"/>
  <c r="G9769"/>
  <c r="G9770"/>
  <c r="G9771"/>
  <c r="G9772"/>
  <c r="G9773"/>
  <c r="G9774"/>
  <c r="G9775"/>
  <c r="G9776"/>
  <c r="G9777"/>
  <c r="G9778"/>
  <c r="G9779"/>
  <c r="G9780"/>
  <c r="G9781"/>
  <c r="G9782"/>
  <c r="G9783"/>
  <c r="G9784"/>
  <c r="G9785"/>
  <c r="G9786"/>
  <c r="G9787"/>
  <c r="G9788"/>
  <c r="G9789"/>
  <c r="G9790"/>
  <c r="G9791"/>
  <c r="G9792"/>
  <c r="G9793"/>
  <c r="G9794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4"/>
  <c r="G9815"/>
  <c r="G9816"/>
  <c r="G9817"/>
  <c r="G9818"/>
  <c r="G9819"/>
  <c r="G9820"/>
  <c r="G9821"/>
  <c r="G9822"/>
  <c r="G9823"/>
  <c r="G9824"/>
  <c r="G9825"/>
  <c r="G9826"/>
  <c r="G9827"/>
  <c r="G9828"/>
  <c r="G9829"/>
  <c r="G9830"/>
  <c r="G9831"/>
  <c r="G9832"/>
  <c r="G9833"/>
  <c r="G9834"/>
  <c r="G9835"/>
  <c r="G9836"/>
  <c r="G9837"/>
  <c r="G9838"/>
  <c r="G9839"/>
  <c r="G9840"/>
  <c r="G9841"/>
  <c r="G9842"/>
  <c r="G9843"/>
  <c r="G9844"/>
  <c r="G9845"/>
  <c r="G9846"/>
  <c r="G9847"/>
  <c r="G9848"/>
  <c r="G9849"/>
  <c r="G9850"/>
  <c r="G9851"/>
  <c r="G9852"/>
  <c r="G9853"/>
  <c r="G9854"/>
  <c r="G9855"/>
  <c r="G9856"/>
  <c r="G9857"/>
  <c r="G9858"/>
  <c r="G9859"/>
  <c r="G9860"/>
  <c r="G9861"/>
  <c r="G9862"/>
  <c r="G9863"/>
  <c r="G9864"/>
  <c r="G9865"/>
  <c r="G9866"/>
  <c r="G9867"/>
  <c r="G9868"/>
  <c r="G9869"/>
  <c r="G9870"/>
  <c r="G9871"/>
  <c r="G9872"/>
  <c r="G9873"/>
  <c r="G9874"/>
  <c r="G9875"/>
  <c r="G9876"/>
  <c r="G9877"/>
  <c r="G9878"/>
  <c r="G9879"/>
  <c r="G9880"/>
  <c r="G9881"/>
  <c r="G9882"/>
  <c r="G9883"/>
  <c r="G9884"/>
  <c r="G9885"/>
  <c r="G9886"/>
  <c r="G9887"/>
  <c r="G9888"/>
  <c r="G9889"/>
  <c r="G9890"/>
  <c r="G9891"/>
  <c r="G9892"/>
  <c r="G9893"/>
  <c r="G9894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3"/>
  <c r="G9924"/>
  <c r="G9925"/>
  <c r="G9926"/>
  <c r="G9927"/>
  <c r="G9928"/>
  <c r="G9929"/>
  <c r="G9930"/>
  <c r="G9931"/>
  <c r="G9932"/>
  <c r="G9933"/>
  <c r="G9934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60"/>
  <c r="G9961"/>
  <c r="G9962"/>
  <c r="G9963"/>
  <c r="G9964"/>
  <c r="G9965"/>
  <c r="G9966"/>
  <c r="G9967"/>
  <c r="G9968"/>
  <c r="G9969"/>
  <c r="G9970"/>
  <c r="G9971"/>
  <c r="G9972"/>
  <c r="G9973"/>
  <c r="G9974"/>
  <c r="G9975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2"/>
  <c r="G9993"/>
  <c r="G9994"/>
  <c r="G9995"/>
  <c r="G9996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2"/>
  <c r="G10043"/>
  <c r="G10044"/>
  <c r="G10045"/>
  <c r="G10046"/>
  <c r="G10047"/>
  <c r="G10048"/>
  <c r="G10049"/>
  <c r="G10050"/>
  <c r="G10051"/>
  <c r="G10052"/>
  <c r="G10053"/>
  <c r="G10054"/>
  <c r="G10055"/>
  <c r="G10056"/>
  <c r="G10057"/>
  <c r="G10058"/>
  <c r="G10059"/>
  <c r="G10060"/>
  <c r="G10061"/>
  <c r="G10062"/>
  <c r="G10063"/>
  <c r="G10064"/>
  <c r="G10065"/>
  <c r="G10066"/>
  <c r="G10067"/>
  <c r="G10068"/>
  <c r="G10069"/>
  <c r="G10070"/>
  <c r="G10071"/>
  <c r="G10072"/>
  <c r="G10073"/>
  <c r="G10074"/>
  <c r="G10075"/>
  <c r="G10076"/>
  <c r="G10077"/>
  <c r="G10078"/>
  <c r="G10079"/>
  <c r="G10080"/>
  <c r="G10081"/>
  <c r="G10082"/>
  <c r="G10083"/>
  <c r="G10084"/>
  <c r="G10085"/>
  <c r="G10086"/>
  <c r="G10087"/>
  <c r="G10088"/>
  <c r="G10089"/>
  <c r="G10090"/>
  <c r="G10091"/>
  <c r="G10092"/>
  <c r="G10093"/>
  <c r="G10094"/>
  <c r="G10095"/>
  <c r="G10096"/>
  <c r="G10097"/>
  <c r="G10098"/>
  <c r="G10099"/>
  <c r="G10100"/>
  <c r="G10101"/>
  <c r="G10102"/>
  <c r="G10103"/>
  <c r="G10104"/>
  <c r="G10105"/>
  <c r="G10106"/>
  <c r="G10107"/>
  <c r="G10108"/>
  <c r="G10109"/>
  <c r="G10110"/>
  <c r="G10111"/>
  <c r="G10112"/>
  <c r="G10113"/>
  <c r="G10114"/>
  <c r="G10115"/>
  <c r="G10116"/>
  <c r="G10117"/>
  <c r="G10118"/>
  <c r="G10119"/>
  <c r="G10120"/>
  <c r="G10121"/>
  <c r="G10122"/>
  <c r="G10123"/>
  <c r="G10124"/>
  <c r="G10125"/>
  <c r="G10126"/>
  <c r="G10127"/>
  <c r="G10128"/>
  <c r="G10129"/>
  <c r="G10130"/>
  <c r="G10131"/>
  <c r="G10132"/>
  <c r="G10133"/>
  <c r="G10134"/>
  <c r="G10135"/>
  <c r="G10136"/>
  <c r="G10137"/>
  <c r="G10138"/>
  <c r="G10139"/>
  <c r="G10140"/>
  <c r="G10141"/>
  <c r="G10142"/>
  <c r="G10143"/>
  <c r="G10144"/>
  <c r="G10145"/>
  <c r="G10146"/>
  <c r="G10147"/>
  <c r="G10148"/>
  <c r="G10149"/>
  <c r="G10150"/>
  <c r="G10151"/>
  <c r="G10152"/>
  <c r="G10153"/>
  <c r="G10154"/>
  <c r="G10155"/>
  <c r="G10156"/>
  <c r="G10157"/>
  <c r="G10158"/>
  <c r="G10159"/>
  <c r="G10160"/>
  <c r="G10161"/>
  <c r="G10162"/>
  <c r="G10163"/>
  <c r="G10164"/>
  <c r="G10165"/>
  <c r="G10166"/>
  <c r="G10167"/>
  <c r="G10168"/>
  <c r="G10169"/>
  <c r="G10170"/>
  <c r="G10171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2"/>
  <c r="G10203"/>
  <c r="G10204"/>
  <c r="G10205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1"/>
  <c r="G10222"/>
  <c r="G10223"/>
  <c r="G10224"/>
  <c r="G10225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10387"/>
  <c r="G10388"/>
  <c r="G10389"/>
  <c r="G10390"/>
  <c r="G10391"/>
  <c r="G10392"/>
  <c r="G10393"/>
  <c r="G10394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4"/>
  <c r="G10435"/>
  <c r="G10436"/>
  <c r="G10437"/>
  <c r="G10438"/>
  <c r="G10439"/>
  <c r="G10440"/>
  <c r="G10441"/>
  <c r="G10442"/>
  <c r="G10443"/>
  <c r="G10444"/>
  <c r="G10445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0"/>
  <c r="G10481"/>
  <c r="G10482"/>
  <c r="G10483"/>
  <c r="G10484"/>
  <c r="G10485"/>
  <c r="G10486"/>
  <c r="G10487"/>
  <c r="G10488"/>
  <c r="G10489"/>
  <c r="G10490"/>
  <c r="G10491"/>
  <c r="G10492"/>
  <c r="G10493"/>
  <c r="G10494"/>
  <c r="G10495"/>
  <c r="G10496"/>
  <c r="G10497"/>
  <c r="G10498"/>
  <c r="G10499"/>
  <c r="G10500"/>
  <c r="G10501"/>
  <c r="G10502"/>
  <c r="G10503"/>
  <c r="G10504"/>
  <c r="G10505"/>
  <c r="G10506"/>
  <c r="G10507"/>
  <c r="G10508"/>
  <c r="G10509"/>
  <c r="G10510"/>
  <c r="G10511"/>
  <c r="G10512"/>
  <c r="G10513"/>
  <c r="G10514"/>
  <c r="G10515"/>
  <c r="G10516"/>
  <c r="G10517"/>
  <c r="G10518"/>
  <c r="G10519"/>
  <c r="G10520"/>
  <c r="G10521"/>
  <c r="G10522"/>
  <c r="G10523"/>
  <c r="G10524"/>
  <c r="G10525"/>
  <c r="G10526"/>
  <c r="G10527"/>
  <c r="G10528"/>
  <c r="G10529"/>
  <c r="G10530"/>
  <c r="G10531"/>
  <c r="G10532"/>
  <c r="G10533"/>
  <c r="G10534"/>
  <c r="G10535"/>
  <c r="G10536"/>
  <c r="G10537"/>
  <c r="G10538"/>
  <c r="G10539"/>
  <c r="G10540"/>
  <c r="G10541"/>
  <c r="G10542"/>
  <c r="G10543"/>
  <c r="G10544"/>
  <c r="G10545"/>
  <c r="G10546"/>
  <c r="G10547"/>
  <c r="G10548"/>
  <c r="G10549"/>
  <c r="G10550"/>
  <c r="G10551"/>
  <c r="G10552"/>
  <c r="G10553"/>
  <c r="G10554"/>
  <c r="G10555"/>
  <c r="G10556"/>
  <c r="G10557"/>
  <c r="G10558"/>
  <c r="G10559"/>
  <c r="G10560"/>
  <c r="G10561"/>
  <c r="G10562"/>
  <c r="G10563"/>
  <c r="G10564"/>
  <c r="G10565"/>
  <c r="G10566"/>
  <c r="G10567"/>
  <c r="G10568"/>
  <c r="G10569"/>
  <c r="G10570"/>
  <c r="G10571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39"/>
  <c r="G10640"/>
  <c r="G10641"/>
  <c r="G10642"/>
  <c r="G10643"/>
  <c r="G10644"/>
  <c r="G10645"/>
  <c r="G10646"/>
  <c r="G10647"/>
  <c r="G10648"/>
  <c r="G10649"/>
  <c r="G10650"/>
  <c r="G10651"/>
  <c r="G10652"/>
  <c r="G10653"/>
  <c r="G10654"/>
  <c r="G10655"/>
  <c r="G10656"/>
  <c r="G10657"/>
  <c r="G10658"/>
  <c r="G10659"/>
  <c r="G10660"/>
  <c r="G10661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89"/>
  <c r="G10690"/>
  <c r="G10691"/>
  <c r="G10692"/>
  <c r="G10693"/>
  <c r="G10694"/>
  <c r="G10695"/>
  <c r="G10696"/>
  <c r="G10697"/>
  <c r="G10698"/>
  <c r="G10699"/>
  <c r="G10700"/>
  <c r="G10701"/>
  <c r="G10702"/>
  <c r="G10703"/>
  <c r="G10704"/>
  <c r="G10705"/>
  <c r="G10706"/>
  <c r="G10707"/>
  <c r="G10708"/>
  <c r="G10709"/>
  <c r="G10710"/>
  <c r="G10711"/>
  <c r="G10712"/>
  <c r="G10713"/>
  <c r="G10714"/>
  <c r="G10715"/>
  <c r="G10716"/>
  <c r="G10717"/>
  <c r="G10718"/>
  <c r="G10719"/>
  <c r="G10720"/>
  <c r="G10721"/>
  <c r="G10722"/>
  <c r="G10723"/>
  <c r="G10724"/>
  <c r="G10725"/>
  <c r="G10726"/>
  <c r="G10727"/>
  <c r="G10728"/>
  <c r="G10729"/>
  <c r="G10730"/>
  <c r="G10731"/>
  <c r="G10732"/>
  <c r="G10733"/>
  <c r="G10734"/>
  <c r="G10735"/>
  <c r="G10736"/>
  <c r="G10737"/>
  <c r="G10738"/>
  <c r="G10739"/>
  <c r="G10740"/>
  <c r="G10741"/>
  <c r="G10742"/>
  <c r="G10743"/>
  <c r="G10744"/>
  <c r="G10745"/>
  <c r="G10746"/>
  <c r="G10747"/>
  <c r="G10748"/>
  <c r="G10749"/>
  <c r="G10750"/>
  <c r="G10751"/>
  <c r="G10752"/>
  <c r="G10753"/>
  <c r="G10754"/>
  <c r="G10755"/>
  <c r="G10756"/>
  <c r="G10757"/>
  <c r="G10758"/>
  <c r="G10759"/>
  <c r="G10760"/>
  <c r="G10761"/>
  <c r="G10762"/>
  <c r="G10763"/>
  <c r="G10764"/>
  <c r="G10765"/>
  <c r="G10766"/>
  <c r="G10767"/>
  <c r="G10768"/>
  <c r="G10769"/>
  <c r="G10770"/>
  <c r="G10771"/>
  <c r="G10772"/>
  <c r="G10773"/>
  <c r="G10774"/>
  <c r="G10775"/>
  <c r="G10776"/>
  <c r="G10777"/>
  <c r="G10778"/>
  <c r="G10779"/>
  <c r="G10780"/>
  <c r="G10781"/>
  <c r="G10782"/>
  <c r="G10783"/>
  <c r="G10784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7"/>
  <c r="G10818"/>
  <c r="G10819"/>
  <c r="G10820"/>
  <c r="G10821"/>
  <c r="G10822"/>
  <c r="G10823"/>
  <c r="G10824"/>
  <c r="G10825"/>
  <c r="G10826"/>
  <c r="G10827"/>
  <c r="G10828"/>
  <c r="G10829"/>
  <c r="G10830"/>
  <c r="G10831"/>
  <c r="G10832"/>
  <c r="G10833"/>
  <c r="G10834"/>
  <c r="G10835"/>
  <c r="G10836"/>
  <c r="G10837"/>
  <c r="G10838"/>
  <c r="G10839"/>
  <c r="G10840"/>
  <c r="G10841"/>
  <c r="G10842"/>
  <c r="G10843"/>
  <c r="G10844"/>
  <c r="G10845"/>
  <c r="G10846"/>
  <c r="G10847"/>
  <c r="G10848"/>
  <c r="G10849"/>
  <c r="G10850"/>
  <c r="G10851"/>
  <c r="G10852"/>
  <c r="G10853"/>
  <c r="G10854"/>
  <c r="G10855"/>
  <c r="G10856"/>
  <c r="G10857"/>
  <c r="G10858"/>
  <c r="G10859"/>
  <c r="G10860"/>
  <c r="G10861"/>
  <c r="G10862"/>
  <c r="G10863"/>
  <c r="G10864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4"/>
  <c r="G10885"/>
  <c r="G10886"/>
  <c r="G10887"/>
  <c r="G10888"/>
  <c r="G10889"/>
  <c r="G10890"/>
  <c r="G10891"/>
  <c r="G10892"/>
  <c r="G10893"/>
  <c r="G10894"/>
  <c r="G10895"/>
  <c r="G10896"/>
  <c r="G10897"/>
  <c r="G10898"/>
  <c r="G10899"/>
  <c r="G10900"/>
  <c r="G10901"/>
  <c r="G10902"/>
  <c r="G10903"/>
  <c r="G10904"/>
  <c r="G10905"/>
  <c r="G10906"/>
  <c r="G10907"/>
  <c r="G10908"/>
  <c r="G10909"/>
  <c r="G10910"/>
  <c r="G10911"/>
  <c r="G10912"/>
  <c r="G10913"/>
  <c r="G10914"/>
  <c r="G10915"/>
  <c r="G10916"/>
  <c r="G10917"/>
  <c r="G10918"/>
  <c r="G10919"/>
  <c r="G10920"/>
  <c r="G10921"/>
  <c r="G10922"/>
  <c r="G10923"/>
  <c r="G10924"/>
  <c r="G10925"/>
  <c r="G10926"/>
  <c r="G10927"/>
  <c r="G10928"/>
  <c r="G10929"/>
  <c r="G10930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10976"/>
  <c r="G10977"/>
  <c r="G10978"/>
  <c r="G10979"/>
  <c r="G10980"/>
  <c r="G10981"/>
  <c r="G10982"/>
  <c r="G10983"/>
  <c r="G10984"/>
  <c r="G10985"/>
  <c r="G10986"/>
  <c r="G10987"/>
  <c r="G10988"/>
  <c r="G10989"/>
  <c r="G10990"/>
  <c r="G10991"/>
  <c r="G10992"/>
  <c r="G10993"/>
  <c r="G10994"/>
  <c r="G10995"/>
  <c r="G10996"/>
  <c r="G10997"/>
  <c r="G10998"/>
  <c r="G10999"/>
  <c r="G11000"/>
  <c r="G11001"/>
  <c r="G11002"/>
  <c r="G11003"/>
  <c r="G11004"/>
  <c r="G11005"/>
  <c r="G11006"/>
  <c r="G11007"/>
  <c r="G11008"/>
  <c r="G11009"/>
  <c r="G11010"/>
  <c r="G11011"/>
  <c r="G11012"/>
  <c r="G11013"/>
  <c r="G11014"/>
  <c r="G11015"/>
  <c r="G11016"/>
  <c r="G11017"/>
  <c r="G11018"/>
  <c r="G11019"/>
  <c r="G11020"/>
  <c r="G11021"/>
  <c r="G11022"/>
  <c r="G11023"/>
  <c r="G11024"/>
  <c r="G11025"/>
  <c r="G11026"/>
  <c r="G11027"/>
  <c r="G11028"/>
  <c r="G11029"/>
  <c r="G11030"/>
  <c r="G11031"/>
  <c r="G11032"/>
  <c r="G11033"/>
  <c r="G11034"/>
  <c r="G11035"/>
  <c r="G11036"/>
  <c r="G11037"/>
  <c r="G11038"/>
  <c r="G11039"/>
  <c r="G11040"/>
  <c r="G11041"/>
  <c r="G11042"/>
  <c r="G11043"/>
  <c r="G11044"/>
  <c r="G11045"/>
  <c r="G11046"/>
  <c r="G11047"/>
  <c r="G11048"/>
  <c r="G11049"/>
  <c r="G11050"/>
  <c r="G11051"/>
  <c r="G11052"/>
  <c r="G11053"/>
  <c r="G11054"/>
  <c r="G11055"/>
  <c r="G11056"/>
  <c r="G11057"/>
  <c r="G11058"/>
  <c r="G11059"/>
  <c r="G11060"/>
  <c r="G11061"/>
  <c r="G11062"/>
  <c r="G11063"/>
  <c r="G11064"/>
  <c r="G11065"/>
  <c r="G11066"/>
  <c r="G11067"/>
  <c r="G11068"/>
  <c r="G11069"/>
  <c r="G11070"/>
  <c r="G11071"/>
  <c r="G11072"/>
  <c r="G11073"/>
  <c r="G11074"/>
  <c r="G11075"/>
  <c r="G11076"/>
  <c r="G11077"/>
  <c r="G11078"/>
  <c r="G11079"/>
  <c r="G11080"/>
  <c r="G11081"/>
  <c r="G11082"/>
  <c r="G11083"/>
  <c r="G11084"/>
  <c r="G11085"/>
  <c r="G11086"/>
  <c r="G11087"/>
  <c r="G11088"/>
  <c r="G11089"/>
  <c r="G11090"/>
  <c r="G11091"/>
  <c r="G11092"/>
  <c r="G11093"/>
  <c r="G11094"/>
  <c r="G11095"/>
  <c r="G11096"/>
  <c r="G11097"/>
  <c r="G11098"/>
  <c r="G11099"/>
  <c r="G11100"/>
  <c r="G11101"/>
  <c r="G11102"/>
  <c r="G11103"/>
  <c r="G11104"/>
  <c r="G11105"/>
  <c r="G11106"/>
  <c r="G11107"/>
  <c r="G11108"/>
  <c r="G11109"/>
  <c r="G11110"/>
  <c r="G11111"/>
  <c r="G11112"/>
  <c r="G11113"/>
  <c r="G11114"/>
  <c r="G11115"/>
  <c r="G11116"/>
  <c r="G11117"/>
  <c r="G11118"/>
  <c r="G11119"/>
  <c r="G11120"/>
  <c r="G11121"/>
  <c r="G11122"/>
  <c r="G11123"/>
  <c r="G11124"/>
  <c r="G11125"/>
  <c r="G11126"/>
  <c r="G11127"/>
  <c r="G11128"/>
  <c r="G11129"/>
  <c r="G11130"/>
  <c r="G11131"/>
  <c r="G11132"/>
  <c r="G11133"/>
  <c r="G11134"/>
  <c r="G11135"/>
  <c r="G11136"/>
  <c r="G11137"/>
  <c r="G11138"/>
  <c r="G11139"/>
  <c r="G11140"/>
  <c r="G11141"/>
  <c r="G11142"/>
  <c r="G11143"/>
  <c r="G11144"/>
  <c r="G11145"/>
  <c r="G11146"/>
  <c r="G11147"/>
  <c r="G11148"/>
  <c r="G11149"/>
  <c r="G11150"/>
  <c r="G11151"/>
  <c r="G11152"/>
  <c r="G11153"/>
  <c r="G11154"/>
  <c r="G11155"/>
  <c r="G11156"/>
  <c r="G11157"/>
  <c r="G11158"/>
  <c r="G11159"/>
  <c r="G11160"/>
  <c r="G11161"/>
  <c r="G11162"/>
  <c r="G11163"/>
  <c r="G11164"/>
  <c r="G11165"/>
  <c r="G11166"/>
  <c r="G11167"/>
  <c r="G11168"/>
  <c r="G11169"/>
  <c r="G11170"/>
  <c r="G11171"/>
  <c r="G11172"/>
  <c r="G11173"/>
  <c r="G11174"/>
  <c r="G11175"/>
  <c r="G11176"/>
  <c r="G11177"/>
  <c r="G11178"/>
  <c r="G11179"/>
  <c r="G11180"/>
  <c r="G11181"/>
  <c r="G11182"/>
  <c r="G11183"/>
  <c r="G11184"/>
  <c r="G11185"/>
  <c r="G11186"/>
  <c r="G11187"/>
  <c r="G11188"/>
  <c r="G11189"/>
  <c r="G11190"/>
  <c r="G11191"/>
  <c r="G11192"/>
  <c r="G11193"/>
  <c r="G11194"/>
  <c r="G11195"/>
  <c r="G11196"/>
  <c r="G11197"/>
  <c r="G11198"/>
  <c r="G11199"/>
  <c r="G11200"/>
  <c r="G11201"/>
  <c r="G11202"/>
  <c r="G11203"/>
  <c r="G11204"/>
  <c r="G11205"/>
  <c r="G11206"/>
  <c r="G11207"/>
  <c r="G11208"/>
  <c r="G11209"/>
  <c r="G11210"/>
  <c r="G11211"/>
  <c r="G11212"/>
  <c r="G11213"/>
  <c r="G11214"/>
  <c r="G11215"/>
  <c r="G11216"/>
  <c r="G11217"/>
  <c r="G11218"/>
  <c r="G11219"/>
  <c r="G11220"/>
  <c r="G11221"/>
  <c r="G11222"/>
  <c r="G11223"/>
  <c r="G11224"/>
  <c r="G11225"/>
  <c r="G11226"/>
  <c r="G11227"/>
  <c r="G11228"/>
  <c r="G11229"/>
  <c r="G11230"/>
  <c r="G11231"/>
  <c r="G11232"/>
  <c r="G11233"/>
  <c r="G11234"/>
  <c r="G11235"/>
  <c r="G11236"/>
  <c r="G11237"/>
  <c r="G11238"/>
  <c r="G11239"/>
  <c r="G11240"/>
  <c r="G11241"/>
  <c r="G11242"/>
  <c r="G11243"/>
  <c r="G11244"/>
  <c r="G11245"/>
  <c r="G11246"/>
  <c r="G11247"/>
  <c r="G11248"/>
  <c r="G11249"/>
  <c r="G11250"/>
  <c r="G11251"/>
  <c r="G11252"/>
  <c r="G11253"/>
  <c r="G11254"/>
  <c r="G11255"/>
  <c r="G11256"/>
  <c r="G11257"/>
  <c r="G11258"/>
  <c r="G11259"/>
  <c r="G11260"/>
  <c r="G11261"/>
  <c r="G11262"/>
  <c r="G11263"/>
  <c r="G11264"/>
  <c r="G11265"/>
  <c r="G11266"/>
  <c r="G11267"/>
  <c r="G11268"/>
  <c r="G11269"/>
  <c r="G11270"/>
  <c r="G11271"/>
  <c r="G11272"/>
  <c r="G11273"/>
  <c r="G11274"/>
  <c r="G11275"/>
  <c r="G11276"/>
  <c r="G11277"/>
  <c r="G11278"/>
  <c r="G11279"/>
  <c r="G11280"/>
  <c r="G11281"/>
  <c r="G11282"/>
  <c r="G11283"/>
  <c r="G11284"/>
  <c r="G11285"/>
  <c r="G11286"/>
  <c r="G11287"/>
  <c r="G11288"/>
  <c r="G11289"/>
  <c r="G11290"/>
  <c r="G11291"/>
  <c r="G11292"/>
  <c r="G11293"/>
  <c r="G11294"/>
  <c r="G11295"/>
  <c r="G11296"/>
  <c r="G11297"/>
  <c r="G11298"/>
  <c r="G11299"/>
  <c r="G11300"/>
  <c r="G11301"/>
  <c r="G11302"/>
  <c r="G11303"/>
  <c r="G11304"/>
  <c r="G11305"/>
  <c r="G11306"/>
  <c r="G11307"/>
  <c r="G11308"/>
  <c r="G11309"/>
  <c r="G11310"/>
  <c r="G11311"/>
  <c r="G11312"/>
  <c r="G11313"/>
  <c r="G11314"/>
  <c r="G11315"/>
  <c r="G11316"/>
  <c r="G11317"/>
  <c r="G11318"/>
  <c r="G11319"/>
  <c r="G11320"/>
  <c r="G11321"/>
  <c r="G11322"/>
  <c r="G11323"/>
  <c r="G11324"/>
  <c r="G11325"/>
  <c r="G11326"/>
  <c r="G11327"/>
  <c r="G11328"/>
  <c r="G11329"/>
  <c r="G11330"/>
  <c r="G11331"/>
  <c r="G11332"/>
  <c r="G11333"/>
  <c r="G11334"/>
  <c r="G11335"/>
  <c r="G11336"/>
  <c r="G11337"/>
  <c r="G11338"/>
  <c r="G11339"/>
  <c r="G11340"/>
  <c r="G11341"/>
  <c r="G11342"/>
  <c r="G11343"/>
  <c r="G11344"/>
  <c r="G11345"/>
  <c r="G11346"/>
  <c r="G11347"/>
  <c r="G11348"/>
  <c r="G11349"/>
  <c r="G11350"/>
  <c r="G11351"/>
  <c r="G11352"/>
  <c r="G11353"/>
  <c r="G11354"/>
  <c r="G11355"/>
  <c r="G11356"/>
  <c r="G11357"/>
  <c r="G11358"/>
  <c r="G11359"/>
  <c r="G11360"/>
  <c r="G11361"/>
  <c r="G11362"/>
  <c r="G11363"/>
  <c r="G11364"/>
  <c r="G11365"/>
  <c r="G11366"/>
  <c r="G11367"/>
  <c r="G11368"/>
  <c r="G11369"/>
  <c r="G11370"/>
  <c r="G11371"/>
  <c r="G11372"/>
  <c r="G11373"/>
  <c r="G11374"/>
  <c r="G11375"/>
  <c r="G11376"/>
  <c r="G11377"/>
  <c r="G11378"/>
  <c r="G11379"/>
  <c r="G11380"/>
  <c r="G11381"/>
  <c r="G11382"/>
  <c r="G11383"/>
  <c r="G11384"/>
  <c r="G11385"/>
  <c r="G11386"/>
  <c r="G11387"/>
  <c r="G11388"/>
  <c r="G11389"/>
  <c r="G11390"/>
  <c r="G11391"/>
  <c r="G11392"/>
  <c r="G11393"/>
  <c r="G11394"/>
  <c r="G11395"/>
  <c r="G11396"/>
  <c r="G11397"/>
  <c r="G11398"/>
  <c r="G11399"/>
  <c r="G11400"/>
  <c r="G11401"/>
  <c r="G11402"/>
  <c r="G11403"/>
  <c r="G11404"/>
  <c r="G11405"/>
  <c r="G11406"/>
  <c r="G11407"/>
  <c r="G11408"/>
  <c r="G11409"/>
  <c r="G11410"/>
  <c r="G11411"/>
  <c r="G11412"/>
  <c r="G11413"/>
  <c r="G11414"/>
  <c r="G11415"/>
  <c r="G11416"/>
  <c r="G11417"/>
  <c r="G11418"/>
  <c r="G11419"/>
  <c r="G11420"/>
  <c r="G11421"/>
  <c r="G11422"/>
  <c r="G11423"/>
  <c r="G11424"/>
  <c r="G11425"/>
  <c r="G11426"/>
  <c r="G11427"/>
  <c r="G11428"/>
  <c r="G11429"/>
  <c r="G11430"/>
  <c r="G11431"/>
  <c r="G11432"/>
  <c r="G11433"/>
  <c r="G11434"/>
  <c r="G11435"/>
  <c r="G11436"/>
  <c r="G11437"/>
  <c r="G11438"/>
  <c r="G11439"/>
  <c r="G11440"/>
  <c r="G11441"/>
  <c r="G11442"/>
  <c r="G11443"/>
  <c r="G11444"/>
  <c r="G11445"/>
  <c r="G11446"/>
  <c r="G11447"/>
  <c r="G11448"/>
  <c r="G11449"/>
  <c r="G11450"/>
  <c r="G11451"/>
  <c r="G11452"/>
  <c r="G11453"/>
  <c r="G11454"/>
  <c r="G11455"/>
  <c r="G11456"/>
  <c r="G11457"/>
  <c r="G11458"/>
  <c r="G11459"/>
  <c r="G11460"/>
  <c r="G11461"/>
  <c r="G11462"/>
  <c r="G11463"/>
  <c r="G11464"/>
  <c r="G11465"/>
  <c r="G11466"/>
  <c r="G11467"/>
  <c r="G11468"/>
  <c r="G11469"/>
  <c r="G11470"/>
  <c r="G11471"/>
  <c r="G11472"/>
  <c r="G11473"/>
  <c r="G11474"/>
  <c r="G11475"/>
  <c r="G11476"/>
  <c r="G11477"/>
  <c r="G11478"/>
  <c r="G11479"/>
  <c r="G11480"/>
  <c r="G11481"/>
  <c r="G11482"/>
  <c r="G11483"/>
  <c r="G11484"/>
  <c r="G11485"/>
  <c r="G11486"/>
  <c r="G11487"/>
  <c r="G11488"/>
  <c r="G11489"/>
  <c r="G11490"/>
  <c r="G11491"/>
  <c r="G11492"/>
  <c r="G11493"/>
  <c r="G11494"/>
  <c r="G11495"/>
  <c r="G11496"/>
  <c r="G11497"/>
  <c r="G11498"/>
  <c r="G11499"/>
  <c r="G11500"/>
  <c r="G11501"/>
  <c r="G11502"/>
  <c r="G11503"/>
  <c r="G11504"/>
  <c r="G11505"/>
  <c r="G11506"/>
  <c r="G11507"/>
  <c r="G11508"/>
  <c r="G11509"/>
  <c r="G11510"/>
  <c r="G11511"/>
  <c r="G11512"/>
  <c r="G11513"/>
  <c r="G11514"/>
  <c r="G11515"/>
  <c r="G11516"/>
  <c r="G11517"/>
  <c r="G11518"/>
  <c r="G11519"/>
  <c r="G11520"/>
  <c r="G11521"/>
  <c r="G11522"/>
  <c r="G11523"/>
  <c r="G11524"/>
  <c r="G11525"/>
  <c r="G11526"/>
  <c r="G11527"/>
  <c r="G11528"/>
  <c r="G11529"/>
  <c r="G11530"/>
  <c r="G11531"/>
  <c r="G11532"/>
  <c r="G11533"/>
  <c r="G11534"/>
  <c r="G11535"/>
  <c r="G11536"/>
  <c r="G11537"/>
  <c r="G11538"/>
  <c r="G11539"/>
  <c r="G11540"/>
  <c r="G11541"/>
  <c r="G11542"/>
  <c r="G11543"/>
  <c r="G11544"/>
  <c r="G11545"/>
  <c r="G11546"/>
  <c r="G11547"/>
  <c r="G11548"/>
  <c r="G11549"/>
  <c r="G11550"/>
  <c r="G11551"/>
  <c r="G11552"/>
  <c r="G11553"/>
  <c r="G11554"/>
  <c r="G11555"/>
  <c r="G11556"/>
  <c r="G11557"/>
  <c r="G11558"/>
  <c r="G11559"/>
  <c r="G11560"/>
  <c r="G11561"/>
  <c r="G11562"/>
  <c r="G11563"/>
  <c r="G11564"/>
  <c r="G11565"/>
  <c r="G11566"/>
  <c r="G11567"/>
  <c r="G11568"/>
  <c r="G11569"/>
  <c r="G11570"/>
  <c r="G11571"/>
  <c r="G11572"/>
  <c r="G11573"/>
  <c r="G11574"/>
  <c r="G11575"/>
  <c r="G11576"/>
  <c r="G11577"/>
  <c r="G11578"/>
  <c r="G11579"/>
  <c r="G11580"/>
  <c r="G11581"/>
  <c r="G11582"/>
  <c r="G11583"/>
  <c r="G11584"/>
  <c r="G11585"/>
  <c r="G11586"/>
  <c r="G11587"/>
  <c r="G11588"/>
  <c r="G11589"/>
  <c r="G11590"/>
  <c r="G11591"/>
  <c r="G11592"/>
  <c r="G11593"/>
  <c r="G11594"/>
  <c r="G11595"/>
  <c r="G11596"/>
  <c r="G11597"/>
  <c r="G11598"/>
  <c r="G11599"/>
  <c r="G11600"/>
  <c r="G11601"/>
  <c r="G11602"/>
  <c r="G11603"/>
  <c r="G11604"/>
  <c r="G11605"/>
  <c r="G11606"/>
  <c r="G11607"/>
  <c r="G11608"/>
  <c r="G11609"/>
  <c r="G11610"/>
  <c r="G11611"/>
  <c r="G11612"/>
  <c r="G11613"/>
  <c r="G11614"/>
  <c r="G11615"/>
  <c r="G11616"/>
  <c r="G11617"/>
  <c r="G11618"/>
  <c r="G11619"/>
  <c r="G11620"/>
  <c r="G11621"/>
  <c r="G11622"/>
  <c r="G11623"/>
  <c r="G11624"/>
  <c r="G11625"/>
  <c r="G11626"/>
  <c r="G11627"/>
  <c r="G11628"/>
  <c r="G11629"/>
  <c r="G11630"/>
  <c r="G11631"/>
  <c r="G11632"/>
  <c r="G11633"/>
  <c r="G11634"/>
  <c r="G11635"/>
  <c r="G11636"/>
  <c r="G11637"/>
  <c r="G11638"/>
  <c r="G11639"/>
  <c r="G11640"/>
  <c r="G11641"/>
  <c r="G11642"/>
  <c r="G11643"/>
  <c r="G11644"/>
  <c r="G11645"/>
  <c r="G11646"/>
  <c r="G11647"/>
  <c r="G11648"/>
  <c r="G11649"/>
  <c r="G11650"/>
  <c r="G11651"/>
  <c r="G11652"/>
  <c r="G11653"/>
  <c r="G11654"/>
  <c r="G11655"/>
  <c r="G11656"/>
  <c r="G11657"/>
  <c r="G11658"/>
  <c r="G11659"/>
  <c r="G11660"/>
  <c r="G11661"/>
  <c r="G11662"/>
  <c r="G11663"/>
  <c r="G11664"/>
  <c r="G11665"/>
  <c r="G11666"/>
  <c r="G11667"/>
  <c r="G11668"/>
  <c r="G11669"/>
  <c r="G11670"/>
  <c r="G11671"/>
  <c r="G11672"/>
  <c r="G11673"/>
  <c r="G11674"/>
  <c r="G11675"/>
  <c r="G11676"/>
  <c r="G11677"/>
  <c r="G11678"/>
  <c r="G11679"/>
  <c r="G11680"/>
  <c r="G11681"/>
  <c r="G11682"/>
  <c r="G11683"/>
  <c r="G11684"/>
  <c r="G11685"/>
  <c r="G11686"/>
  <c r="G11687"/>
  <c r="G11688"/>
  <c r="G11689"/>
  <c r="G11690"/>
  <c r="G11691"/>
  <c r="G11692"/>
  <c r="G11693"/>
  <c r="G11694"/>
  <c r="G11695"/>
  <c r="G11696"/>
  <c r="G11697"/>
  <c r="G11698"/>
  <c r="G11699"/>
  <c r="G11700"/>
  <c r="G11701"/>
  <c r="G11702"/>
  <c r="G11703"/>
  <c r="G11704"/>
  <c r="G11705"/>
  <c r="G11706"/>
  <c r="G11707"/>
  <c r="G11708"/>
  <c r="G11709"/>
  <c r="G11710"/>
  <c r="G11711"/>
  <c r="G11712"/>
  <c r="G11713"/>
  <c r="G11714"/>
  <c r="G11715"/>
  <c r="G11716"/>
  <c r="G11717"/>
  <c r="G11718"/>
  <c r="G11719"/>
  <c r="G11720"/>
  <c r="G11721"/>
  <c r="G11722"/>
  <c r="G11723"/>
  <c r="G11724"/>
  <c r="G11725"/>
  <c r="G11726"/>
  <c r="G11727"/>
  <c r="G11728"/>
  <c r="G11729"/>
  <c r="G11730"/>
  <c r="G11731"/>
  <c r="G11732"/>
  <c r="G11733"/>
  <c r="G11734"/>
  <c r="G11735"/>
  <c r="G11736"/>
  <c r="G11737"/>
  <c r="G11738"/>
  <c r="G11739"/>
  <c r="G11740"/>
  <c r="G11741"/>
  <c r="G11742"/>
  <c r="G11743"/>
  <c r="G11744"/>
  <c r="G11745"/>
  <c r="G11746"/>
  <c r="G11747"/>
  <c r="G11748"/>
  <c r="G11749"/>
  <c r="G11750"/>
  <c r="G11751"/>
  <c r="G11752"/>
  <c r="G11753"/>
  <c r="G11754"/>
  <c r="G11755"/>
  <c r="G11756"/>
  <c r="G11757"/>
  <c r="G11758"/>
  <c r="G11759"/>
  <c r="G11760"/>
  <c r="G11761"/>
  <c r="G11762"/>
  <c r="G11763"/>
  <c r="G11764"/>
  <c r="G11765"/>
  <c r="G11766"/>
  <c r="G11767"/>
  <c r="G11768"/>
  <c r="G11769"/>
  <c r="G11770"/>
  <c r="G11771"/>
  <c r="G11772"/>
  <c r="G11773"/>
  <c r="G11774"/>
  <c r="G11775"/>
  <c r="G11776"/>
  <c r="G11777"/>
  <c r="G11778"/>
  <c r="G11779"/>
  <c r="G11780"/>
  <c r="G11781"/>
  <c r="G11782"/>
  <c r="G11783"/>
  <c r="G11784"/>
  <c r="G11785"/>
  <c r="G11786"/>
  <c r="G11787"/>
  <c r="G11788"/>
  <c r="G11789"/>
  <c r="G11790"/>
  <c r="G11791"/>
  <c r="G11792"/>
  <c r="G11793"/>
  <c r="G11794"/>
  <c r="G11795"/>
  <c r="G11796"/>
  <c r="G11797"/>
  <c r="G11798"/>
  <c r="G11799"/>
  <c r="G11800"/>
  <c r="G11801"/>
  <c r="G11802"/>
  <c r="G11803"/>
  <c r="G11804"/>
  <c r="G11805"/>
  <c r="G11806"/>
  <c r="G11807"/>
  <c r="G11808"/>
  <c r="G11809"/>
  <c r="G11810"/>
  <c r="G11811"/>
  <c r="G11812"/>
  <c r="G11813"/>
  <c r="G11814"/>
  <c r="G11815"/>
  <c r="G11816"/>
  <c r="G11817"/>
  <c r="G11818"/>
  <c r="G11819"/>
  <c r="G11820"/>
  <c r="G11821"/>
  <c r="G11822"/>
  <c r="G11823"/>
  <c r="G11824"/>
  <c r="G11825"/>
  <c r="G11826"/>
  <c r="G11827"/>
  <c r="G11828"/>
  <c r="G11829"/>
  <c r="G11830"/>
  <c r="G11831"/>
  <c r="G11832"/>
  <c r="G11833"/>
  <c r="G11834"/>
  <c r="G11835"/>
  <c r="G11836"/>
  <c r="G11837"/>
  <c r="G11838"/>
  <c r="G11839"/>
  <c r="G11840"/>
  <c r="G11841"/>
  <c r="G11842"/>
  <c r="G11843"/>
  <c r="G11844"/>
  <c r="G11845"/>
  <c r="G11846"/>
  <c r="G11847"/>
  <c r="G11848"/>
  <c r="G11849"/>
  <c r="G11850"/>
  <c r="G11851"/>
  <c r="G11852"/>
  <c r="G11853"/>
  <c r="G11854"/>
  <c r="G11855"/>
  <c r="G11856"/>
  <c r="G11857"/>
  <c r="G11858"/>
  <c r="G11859"/>
  <c r="G11860"/>
  <c r="G11861"/>
  <c r="G11862"/>
  <c r="G11863"/>
  <c r="G11864"/>
  <c r="G11865"/>
  <c r="G11866"/>
  <c r="G11867"/>
  <c r="G11868"/>
  <c r="G11869"/>
  <c r="G11870"/>
  <c r="G11871"/>
  <c r="G11872"/>
  <c r="G11873"/>
  <c r="G11874"/>
  <c r="G11875"/>
  <c r="G11876"/>
  <c r="G11877"/>
  <c r="G11878"/>
  <c r="G11879"/>
  <c r="G11880"/>
  <c r="G11881"/>
  <c r="G11882"/>
  <c r="G11883"/>
  <c r="G11884"/>
  <c r="G11885"/>
  <c r="G11886"/>
  <c r="G11887"/>
  <c r="G11888"/>
  <c r="G11889"/>
  <c r="G11890"/>
  <c r="G11891"/>
  <c r="G11892"/>
  <c r="G11893"/>
  <c r="G11894"/>
  <c r="G11895"/>
  <c r="G11896"/>
  <c r="G11897"/>
  <c r="G11898"/>
  <c r="G11899"/>
  <c r="G11900"/>
  <c r="G11901"/>
  <c r="G11902"/>
  <c r="G11903"/>
  <c r="G11904"/>
  <c r="G11905"/>
  <c r="G11906"/>
  <c r="G11907"/>
  <c r="G11908"/>
  <c r="G11909"/>
  <c r="G11910"/>
  <c r="G11911"/>
  <c r="G11912"/>
  <c r="G11913"/>
  <c r="G11914"/>
  <c r="G11915"/>
  <c r="G11916"/>
  <c r="G11917"/>
  <c r="G11918"/>
  <c r="G11919"/>
  <c r="G11920"/>
  <c r="G11921"/>
  <c r="G11922"/>
  <c r="G11923"/>
  <c r="G11924"/>
  <c r="G11925"/>
  <c r="G11926"/>
  <c r="G11927"/>
  <c r="G11928"/>
  <c r="G11929"/>
  <c r="G11930"/>
  <c r="G11931"/>
  <c r="G11932"/>
  <c r="G11933"/>
  <c r="G11934"/>
  <c r="G11935"/>
  <c r="G11936"/>
  <c r="G11937"/>
  <c r="G11938"/>
  <c r="G11939"/>
  <c r="G11940"/>
  <c r="G11941"/>
  <c r="G11942"/>
  <c r="G11943"/>
  <c r="G11944"/>
  <c r="G11945"/>
  <c r="G11946"/>
  <c r="G11947"/>
  <c r="G11948"/>
  <c r="G11949"/>
  <c r="G11950"/>
  <c r="G11951"/>
  <c r="G11952"/>
  <c r="G11953"/>
  <c r="G11954"/>
  <c r="G11955"/>
  <c r="G11956"/>
  <c r="G11957"/>
  <c r="G11958"/>
  <c r="G11959"/>
  <c r="G11960"/>
  <c r="G11961"/>
  <c r="G11962"/>
  <c r="G11963"/>
  <c r="G11964"/>
  <c r="G11965"/>
  <c r="G11966"/>
  <c r="G11967"/>
  <c r="G11968"/>
  <c r="G11969"/>
  <c r="G11970"/>
  <c r="G11971"/>
  <c r="G11972"/>
  <c r="G11973"/>
  <c r="G11974"/>
  <c r="G11975"/>
  <c r="G11976"/>
  <c r="G11977"/>
  <c r="G11978"/>
  <c r="G11979"/>
  <c r="G11980"/>
  <c r="G11981"/>
  <c r="G11982"/>
  <c r="G11983"/>
  <c r="G11984"/>
  <c r="G11985"/>
  <c r="G11986"/>
  <c r="G11987"/>
  <c r="G11988"/>
  <c r="G11989"/>
  <c r="G11990"/>
  <c r="G11991"/>
  <c r="G11992"/>
  <c r="G11993"/>
  <c r="G11994"/>
  <c r="G11995"/>
  <c r="G11996"/>
  <c r="G11997"/>
  <c r="G11998"/>
  <c r="G11999"/>
  <c r="G12000"/>
  <c r="G12001"/>
  <c r="G12002"/>
  <c r="G12003"/>
  <c r="G12004"/>
  <c r="G12005"/>
  <c r="G12006"/>
  <c r="G12007"/>
  <c r="G12008"/>
  <c r="G12009"/>
  <c r="G12010"/>
  <c r="G12011"/>
  <c r="G12012"/>
  <c r="G12013"/>
  <c r="G12014"/>
  <c r="G12015"/>
  <c r="G12016"/>
  <c r="G12017"/>
  <c r="G12018"/>
  <c r="G12019"/>
  <c r="G12020"/>
  <c r="G12021"/>
  <c r="G12022"/>
  <c r="G12023"/>
  <c r="G12024"/>
  <c r="G12025"/>
  <c r="G12026"/>
  <c r="G12027"/>
  <c r="G12028"/>
  <c r="G12029"/>
  <c r="G12030"/>
  <c r="G12031"/>
  <c r="G12032"/>
  <c r="G12033"/>
  <c r="G12034"/>
  <c r="G12035"/>
  <c r="G12036"/>
  <c r="G12037"/>
  <c r="G12038"/>
  <c r="G12039"/>
  <c r="G12040"/>
  <c r="G12041"/>
  <c r="G12042"/>
  <c r="G12043"/>
  <c r="G12044"/>
  <c r="G12045"/>
  <c r="G12046"/>
  <c r="G12047"/>
  <c r="G12048"/>
  <c r="G12049"/>
  <c r="G12050"/>
  <c r="G12051"/>
  <c r="G12052"/>
  <c r="G12053"/>
  <c r="G12054"/>
  <c r="G12055"/>
  <c r="G12056"/>
  <c r="G12057"/>
  <c r="G12058"/>
  <c r="G12059"/>
  <c r="G12060"/>
  <c r="G12061"/>
  <c r="G12062"/>
  <c r="G12063"/>
  <c r="G12064"/>
  <c r="G12065"/>
  <c r="G12066"/>
  <c r="G12067"/>
  <c r="G12068"/>
  <c r="G12069"/>
  <c r="G12070"/>
  <c r="G12071"/>
  <c r="G12072"/>
  <c r="G12073"/>
  <c r="G12074"/>
  <c r="G12075"/>
  <c r="G12076"/>
  <c r="G12077"/>
  <c r="G12078"/>
  <c r="G12079"/>
  <c r="G12080"/>
  <c r="G12081"/>
  <c r="G12082"/>
  <c r="G12083"/>
  <c r="G12084"/>
  <c r="G12085"/>
  <c r="G12086"/>
  <c r="G12087"/>
  <c r="G12088"/>
  <c r="G12089"/>
  <c r="G12090"/>
  <c r="G12091"/>
  <c r="G12092"/>
  <c r="G12093"/>
  <c r="G12094"/>
  <c r="G12095"/>
  <c r="G12096"/>
  <c r="G12097"/>
  <c r="G12098"/>
  <c r="G12099"/>
  <c r="G12100"/>
  <c r="G12101"/>
  <c r="G12102"/>
  <c r="G12103"/>
  <c r="G12104"/>
  <c r="G12105"/>
  <c r="G12106"/>
  <c r="G12107"/>
  <c r="G12108"/>
  <c r="G12109"/>
  <c r="G12110"/>
  <c r="G12111"/>
  <c r="G12112"/>
  <c r="G12113"/>
  <c r="G12114"/>
  <c r="G12115"/>
  <c r="G12116"/>
  <c r="G12117"/>
  <c r="G12118"/>
  <c r="G12119"/>
  <c r="G12120"/>
  <c r="G12121"/>
  <c r="G12122"/>
  <c r="G12123"/>
  <c r="G12124"/>
  <c r="G12125"/>
  <c r="G12126"/>
  <c r="G12127"/>
  <c r="G12128"/>
  <c r="G12129"/>
  <c r="G12130"/>
  <c r="G12131"/>
  <c r="G12132"/>
  <c r="G12133"/>
  <c r="G12134"/>
  <c r="G12135"/>
  <c r="G12136"/>
  <c r="G12137"/>
  <c r="G12138"/>
  <c r="G12139"/>
  <c r="G12140"/>
  <c r="G12141"/>
  <c r="G12142"/>
  <c r="G12143"/>
  <c r="G12144"/>
  <c r="G12145"/>
  <c r="G12146"/>
  <c r="G12147"/>
  <c r="G12148"/>
  <c r="G12149"/>
  <c r="G12150"/>
  <c r="G12151"/>
  <c r="G12152"/>
  <c r="G12153"/>
  <c r="G12154"/>
  <c r="G12155"/>
  <c r="G12156"/>
  <c r="G12157"/>
  <c r="G12158"/>
  <c r="G12159"/>
  <c r="G12160"/>
  <c r="G12161"/>
  <c r="G12162"/>
  <c r="G12163"/>
  <c r="G12164"/>
  <c r="G12165"/>
  <c r="G12166"/>
  <c r="G12167"/>
  <c r="G12168"/>
  <c r="G12169"/>
  <c r="G12170"/>
  <c r="G12171"/>
  <c r="G12172"/>
  <c r="G12173"/>
  <c r="G12174"/>
  <c r="G12175"/>
  <c r="G12176"/>
  <c r="G12177"/>
  <c r="G12178"/>
  <c r="G12179"/>
  <c r="G12180"/>
  <c r="G12181"/>
  <c r="G12182"/>
  <c r="G12183"/>
  <c r="G12184"/>
  <c r="G12185"/>
  <c r="G12186"/>
  <c r="G12187"/>
  <c r="G12188"/>
  <c r="G12189"/>
  <c r="G12190"/>
  <c r="G12191"/>
  <c r="G12192"/>
  <c r="G12193"/>
  <c r="G12194"/>
  <c r="G12195"/>
  <c r="G12196"/>
  <c r="G12197"/>
  <c r="G12198"/>
  <c r="G12199"/>
  <c r="G12200"/>
  <c r="G12201"/>
  <c r="G12202"/>
  <c r="G12203"/>
  <c r="G12204"/>
  <c r="G12205"/>
  <c r="G12206"/>
  <c r="G12207"/>
  <c r="G12208"/>
  <c r="G12209"/>
  <c r="G12210"/>
  <c r="G12211"/>
  <c r="G12212"/>
  <c r="G12213"/>
  <c r="G12214"/>
  <c r="G12215"/>
  <c r="G12216"/>
  <c r="G12217"/>
  <c r="G12218"/>
  <c r="G12219"/>
  <c r="G12220"/>
  <c r="G12221"/>
  <c r="G12222"/>
  <c r="G12223"/>
  <c r="G12224"/>
  <c r="G12225"/>
  <c r="G12226"/>
  <c r="G12227"/>
  <c r="G12228"/>
  <c r="G12229"/>
  <c r="G12230"/>
  <c r="G12231"/>
  <c r="G12232"/>
  <c r="G12233"/>
  <c r="G12234"/>
  <c r="G12235"/>
  <c r="G12236"/>
  <c r="G12237"/>
  <c r="G12238"/>
  <c r="G12239"/>
  <c r="G12240"/>
  <c r="G12241"/>
  <c r="G12242"/>
  <c r="G12243"/>
  <c r="G12244"/>
  <c r="G12245"/>
  <c r="G12246"/>
  <c r="G12247"/>
  <c r="G12248"/>
  <c r="G12249"/>
  <c r="G12250"/>
  <c r="G12251"/>
  <c r="G12252"/>
  <c r="G12253"/>
  <c r="G12254"/>
  <c r="G12255"/>
  <c r="G12256"/>
  <c r="G12257"/>
  <c r="G12258"/>
  <c r="G12259"/>
  <c r="G12260"/>
  <c r="G12261"/>
  <c r="G12262"/>
  <c r="G12263"/>
  <c r="G12264"/>
  <c r="G12265"/>
  <c r="G12266"/>
  <c r="G12267"/>
  <c r="G12268"/>
  <c r="G12269"/>
  <c r="G12270"/>
  <c r="G12271"/>
  <c r="G12272"/>
  <c r="G12273"/>
  <c r="G12274"/>
  <c r="G12275"/>
  <c r="G12276"/>
  <c r="G12277"/>
  <c r="G12278"/>
  <c r="G12279"/>
  <c r="G12280"/>
  <c r="G12281"/>
  <c r="G12282"/>
  <c r="G12283"/>
  <c r="G12284"/>
  <c r="G12285"/>
  <c r="G12286"/>
  <c r="G12287"/>
  <c r="G12288"/>
  <c r="G12289"/>
  <c r="G12290"/>
  <c r="G12291"/>
  <c r="G12292"/>
  <c r="G12293"/>
  <c r="G12294"/>
  <c r="G12295"/>
  <c r="G12296"/>
  <c r="G12297"/>
  <c r="G12298"/>
  <c r="G12299"/>
  <c r="G12300"/>
  <c r="G12301"/>
  <c r="G12302"/>
  <c r="G12303"/>
  <c r="G12304"/>
  <c r="G12305"/>
  <c r="G12306"/>
  <c r="G12307"/>
  <c r="G12308"/>
  <c r="G12309"/>
  <c r="G12310"/>
  <c r="G12311"/>
  <c r="G12312"/>
  <c r="G12313"/>
  <c r="G12314"/>
  <c r="G12315"/>
  <c r="G12316"/>
  <c r="G12317"/>
  <c r="G12318"/>
  <c r="G12319"/>
  <c r="G12320"/>
  <c r="G12321"/>
  <c r="G12322"/>
  <c r="G12323"/>
  <c r="G12324"/>
  <c r="G12325"/>
  <c r="G12326"/>
  <c r="G12327"/>
  <c r="G12328"/>
  <c r="G12329"/>
  <c r="G12330"/>
  <c r="G12331"/>
  <c r="G12332"/>
  <c r="G12333"/>
  <c r="G12334"/>
  <c r="G12335"/>
  <c r="G12336"/>
  <c r="G12337"/>
  <c r="G12338"/>
  <c r="G12339"/>
  <c r="G12340"/>
  <c r="G12341"/>
  <c r="G12342"/>
  <c r="G12343"/>
  <c r="G12344"/>
  <c r="G12345"/>
  <c r="G12346"/>
  <c r="G12347"/>
  <c r="G12348"/>
  <c r="G12349"/>
  <c r="G12350"/>
  <c r="G12351"/>
  <c r="G12352"/>
  <c r="G12353"/>
  <c r="G12354"/>
  <c r="G12355"/>
  <c r="G12356"/>
  <c r="G12357"/>
  <c r="G12358"/>
  <c r="G12359"/>
  <c r="G12360"/>
  <c r="G12361"/>
  <c r="G12362"/>
  <c r="G12363"/>
  <c r="G12364"/>
  <c r="G12365"/>
  <c r="G12366"/>
  <c r="G12367"/>
  <c r="G12368"/>
  <c r="G12369"/>
  <c r="G12370"/>
  <c r="G12371"/>
  <c r="G12372"/>
  <c r="G12373"/>
  <c r="G12374"/>
  <c r="G12375"/>
  <c r="G12376"/>
  <c r="G12377"/>
  <c r="G12378"/>
  <c r="G12379"/>
  <c r="G12380"/>
  <c r="G12381"/>
  <c r="G12382"/>
  <c r="G12383"/>
  <c r="G12384"/>
  <c r="G12385"/>
  <c r="G12386"/>
  <c r="G12387"/>
  <c r="G12388"/>
  <c r="G12389"/>
  <c r="G12390"/>
  <c r="G12391"/>
  <c r="G12392"/>
  <c r="G12393"/>
  <c r="G12394"/>
  <c r="G12395"/>
  <c r="G12396"/>
  <c r="G12397"/>
  <c r="G12398"/>
  <c r="G12399"/>
  <c r="G12400"/>
  <c r="G12401"/>
  <c r="G12402"/>
  <c r="G12403"/>
  <c r="G12404"/>
  <c r="G12405"/>
  <c r="G12406"/>
  <c r="G12407"/>
  <c r="G12408"/>
  <c r="G12409"/>
  <c r="G12410"/>
  <c r="G12411"/>
  <c r="G12412"/>
  <c r="G12413"/>
  <c r="G12414"/>
  <c r="G12415"/>
  <c r="G12416"/>
  <c r="G12417"/>
  <c r="G12418"/>
  <c r="G12419"/>
  <c r="G12420"/>
  <c r="G12421"/>
  <c r="G12422"/>
  <c r="G12423"/>
  <c r="G12424"/>
  <c r="G12425"/>
  <c r="G12426"/>
  <c r="G12427"/>
  <c r="G12428"/>
  <c r="G12429"/>
  <c r="G12430"/>
  <c r="G12431"/>
  <c r="G12432"/>
  <c r="G12433"/>
  <c r="G12434"/>
  <c r="G12435"/>
  <c r="G12436"/>
  <c r="G12437"/>
  <c r="G12438"/>
  <c r="G12439"/>
  <c r="G12440"/>
  <c r="G12441"/>
  <c r="G12442"/>
  <c r="G12443"/>
  <c r="G12444"/>
  <c r="G12445"/>
  <c r="G12446"/>
  <c r="G12447"/>
  <c r="G12448"/>
  <c r="G12449"/>
  <c r="G12450"/>
  <c r="G12451"/>
  <c r="G12452"/>
  <c r="G12453"/>
  <c r="G12454"/>
  <c r="G12455"/>
  <c r="G12456"/>
  <c r="G12457"/>
  <c r="G12458"/>
  <c r="G12459"/>
  <c r="G12460"/>
  <c r="G12461"/>
  <c r="G12462"/>
  <c r="G12463"/>
  <c r="G12464"/>
  <c r="G12465"/>
  <c r="G12466"/>
  <c r="G12467"/>
  <c r="G12468"/>
  <c r="G12469"/>
  <c r="G12470"/>
  <c r="G12471"/>
  <c r="G12472"/>
  <c r="G12473"/>
  <c r="G12474"/>
  <c r="G12475"/>
  <c r="G12476"/>
  <c r="G12477"/>
  <c r="G12478"/>
  <c r="G12479"/>
  <c r="G12480"/>
  <c r="G12481"/>
  <c r="G12482"/>
  <c r="G12483"/>
  <c r="G12484"/>
  <c r="G12485"/>
  <c r="G12486"/>
  <c r="G12487"/>
  <c r="G12488"/>
  <c r="G12489"/>
  <c r="G12490"/>
  <c r="G12491"/>
  <c r="G12492"/>
  <c r="G12493"/>
  <c r="G12494"/>
  <c r="G12495"/>
  <c r="G12496"/>
  <c r="G12497"/>
  <c r="G12498"/>
  <c r="G12499"/>
  <c r="G12500"/>
  <c r="G12501"/>
  <c r="G12502"/>
  <c r="G12503"/>
  <c r="G12504"/>
  <c r="G12505"/>
  <c r="G12506"/>
  <c r="G12507"/>
  <c r="G12508"/>
  <c r="G12509"/>
  <c r="G12510"/>
  <c r="G12511"/>
  <c r="G12512"/>
  <c r="G12513"/>
  <c r="G12514"/>
  <c r="G12515"/>
  <c r="G12516"/>
  <c r="G12517"/>
  <c r="G12518"/>
  <c r="G12519"/>
  <c r="G12520"/>
  <c r="G12521"/>
  <c r="G12522"/>
  <c r="G12523"/>
  <c r="G12524"/>
  <c r="G12525"/>
  <c r="G12526"/>
  <c r="G12527"/>
  <c r="G12528"/>
  <c r="G12529"/>
  <c r="G12530"/>
  <c r="G12531"/>
  <c r="G12532"/>
  <c r="G12533"/>
  <c r="G12534"/>
  <c r="G12535"/>
  <c r="G12536"/>
  <c r="G12537"/>
  <c r="G12538"/>
  <c r="G12539"/>
  <c r="G12540"/>
  <c r="G12541"/>
  <c r="G12542"/>
  <c r="G12543"/>
  <c r="G12544"/>
  <c r="G12545"/>
  <c r="G12546"/>
  <c r="G12547"/>
  <c r="G12548"/>
  <c r="G12549"/>
  <c r="G12550"/>
  <c r="G12551"/>
  <c r="G12552"/>
  <c r="G12553"/>
  <c r="G12554"/>
  <c r="G12555"/>
  <c r="G12556"/>
  <c r="G12557"/>
  <c r="G12558"/>
  <c r="G12559"/>
  <c r="G12560"/>
  <c r="G12561"/>
  <c r="G12562"/>
  <c r="G12563"/>
  <c r="G12564"/>
  <c r="G12565"/>
  <c r="G12566"/>
  <c r="G12567"/>
  <c r="G12568"/>
  <c r="G12569"/>
  <c r="G12570"/>
  <c r="G12571"/>
  <c r="G12572"/>
  <c r="G12573"/>
  <c r="G12574"/>
  <c r="G12575"/>
  <c r="G12576"/>
  <c r="G12577"/>
  <c r="G12578"/>
  <c r="G12579"/>
  <c r="G12580"/>
  <c r="G12581"/>
  <c r="G12582"/>
  <c r="G12583"/>
  <c r="G12584"/>
  <c r="G12585"/>
  <c r="G12586"/>
  <c r="G12587"/>
  <c r="G12588"/>
  <c r="G12589"/>
  <c r="G12590"/>
  <c r="G12591"/>
  <c r="G12592"/>
  <c r="G12593"/>
  <c r="G12594"/>
  <c r="G12595"/>
  <c r="G12596"/>
  <c r="G12597"/>
  <c r="G12598"/>
  <c r="G12599"/>
  <c r="G12600"/>
  <c r="G12601"/>
  <c r="G12602"/>
  <c r="G12603"/>
  <c r="G12604"/>
  <c r="G12605"/>
  <c r="G12606"/>
  <c r="G12607"/>
  <c r="G12608"/>
  <c r="G12609"/>
  <c r="G12610"/>
  <c r="G12611"/>
  <c r="G12612"/>
  <c r="G12613"/>
  <c r="G12614"/>
  <c r="G12615"/>
  <c r="G12616"/>
  <c r="G12617"/>
  <c r="G12618"/>
  <c r="G12619"/>
  <c r="G12620"/>
  <c r="G12621"/>
  <c r="G12622"/>
  <c r="G12623"/>
  <c r="G12624"/>
  <c r="G12625"/>
  <c r="G12626"/>
  <c r="G12627"/>
  <c r="G12628"/>
  <c r="G12629"/>
  <c r="G12630"/>
  <c r="G12631"/>
  <c r="G12632"/>
  <c r="G12633"/>
  <c r="G12634"/>
  <c r="G12635"/>
  <c r="G12636"/>
  <c r="G12637"/>
  <c r="G12638"/>
  <c r="G12639"/>
  <c r="G12640"/>
  <c r="G12641"/>
  <c r="G12642"/>
  <c r="G12643"/>
  <c r="G12644"/>
  <c r="G12645"/>
  <c r="G12646"/>
  <c r="G12647"/>
  <c r="G12648"/>
  <c r="G12649"/>
  <c r="G12650"/>
  <c r="G12651"/>
  <c r="G12652"/>
  <c r="G12653"/>
  <c r="G12654"/>
  <c r="G12655"/>
  <c r="G12656"/>
  <c r="G12657"/>
  <c r="G12658"/>
  <c r="G12659"/>
  <c r="G12660"/>
  <c r="G12661"/>
  <c r="G12662"/>
  <c r="G12663"/>
  <c r="G12664"/>
  <c r="G12665"/>
  <c r="G12666"/>
  <c r="G12667"/>
  <c r="G12668"/>
  <c r="G12669"/>
  <c r="G12670"/>
  <c r="G12671"/>
  <c r="G12672"/>
  <c r="G12673"/>
  <c r="G12674"/>
  <c r="G12675"/>
  <c r="G12676"/>
  <c r="G12677"/>
  <c r="G12678"/>
  <c r="G12679"/>
  <c r="G12680"/>
  <c r="G12681"/>
  <c r="G12682"/>
  <c r="G12683"/>
  <c r="G12684"/>
  <c r="G12685"/>
  <c r="G12686"/>
  <c r="G12687"/>
  <c r="G12688"/>
  <c r="G12689"/>
  <c r="G12690"/>
  <c r="G12691"/>
  <c r="G12692"/>
  <c r="G12693"/>
  <c r="G12694"/>
  <c r="G12695"/>
  <c r="G12696"/>
  <c r="G12697"/>
  <c r="G12698"/>
  <c r="G12699"/>
  <c r="G12700"/>
  <c r="G12701"/>
  <c r="G12702"/>
  <c r="G12703"/>
  <c r="G12704"/>
  <c r="G12705"/>
  <c r="G12706"/>
  <c r="G12707"/>
  <c r="G12708"/>
  <c r="G12709"/>
  <c r="G12710"/>
  <c r="G12711"/>
  <c r="G12712"/>
  <c r="G12713"/>
  <c r="G12714"/>
  <c r="G12715"/>
  <c r="G12716"/>
  <c r="G12717"/>
  <c r="G12718"/>
  <c r="G12719"/>
  <c r="G12720"/>
  <c r="G12721"/>
  <c r="G12722"/>
  <c r="G12723"/>
  <c r="G12724"/>
  <c r="G12725"/>
  <c r="G12726"/>
  <c r="G12727"/>
  <c r="G12728"/>
  <c r="G12729"/>
  <c r="G12730"/>
  <c r="G12731"/>
  <c r="G12732"/>
  <c r="G12733"/>
  <c r="G12734"/>
  <c r="G12735"/>
  <c r="G12736"/>
  <c r="G12737"/>
  <c r="G12738"/>
  <c r="G12739"/>
  <c r="G12740"/>
  <c r="G12741"/>
  <c r="G12742"/>
  <c r="G12743"/>
  <c r="G12744"/>
  <c r="G12745"/>
  <c r="G12746"/>
  <c r="G12747"/>
  <c r="G12748"/>
  <c r="G12749"/>
  <c r="G12750"/>
  <c r="G12751"/>
  <c r="G12752"/>
  <c r="G12753"/>
  <c r="G12754"/>
  <c r="G12755"/>
  <c r="G12756"/>
  <c r="G12757"/>
  <c r="G12758"/>
  <c r="G12759"/>
  <c r="G12760"/>
  <c r="G12761"/>
  <c r="G12762"/>
  <c r="G12763"/>
  <c r="G12764"/>
  <c r="G12765"/>
  <c r="G12766"/>
  <c r="G12767"/>
  <c r="G12768"/>
  <c r="G12769"/>
  <c r="G12770"/>
  <c r="G12771"/>
  <c r="G12772"/>
  <c r="G12773"/>
  <c r="G12774"/>
  <c r="G12775"/>
  <c r="G12776"/>
  <c r="G12777"/>
  <c r="G12778"/>
  <c r="G12779"/>
  <c r="G12780"/>
  <c r="G12781"/>
  <c r="G12782"/>
  <c r="G12783"/>
  <c r="G12784"/>
  <c r="G12785"/>
  <c r="G12786"/>
  <c r="G12787"/>
  <c r="G12788"/>
  <c r="G12789"/>
  <c r="G12790"/>
  <c r="G12791"/>
  <c r="G12792"/>
  <c r="G12793"/>
  <c r="G12794"/>
  <c r="G12795"/>
  <c r="G12796"/>
  <c r="G12797"/>
  <c r="G12798"/>
  <c r="G12799"/>
  <c r="G12800"/>
  <c r="G12801"/>
  <c r="G12802"/>
  <c r="G12803"/>
  <c r="G12804"/>
  <c r="G12805"/>
  <c r="G12806"/>
  <c r="G12807"/>
  <c r="G12808"/>
  <c r="G12809"/>
  <c r="G12810"/>
  <c r="G12811"/>
  <c r="G12812"/>
  <c r="G12813"/>
  <c r="G12814"/>
  <c r="G12815"/>
  <c r="G12816"/>
  <c r="G12817"/>
  <c r="G12818"/>
  <c r="G12819"/>
  <c r="G12820"/>
  <c r="G12821"/>
  <c r="G12822"/>
  <c r="G12823"/>
  <c r="G12824"/>
  <c r="G12825"/>
  <c r="G12826"/>
  <c r="G12827"/>
  <c r="G12828"/>
  <c r="G12829"/>
  <c r="G12830"/>
  <c r="G12831"/>
  <c r="G12832"/>
  <c r="G12833"/>
  <c r="G12834"/>
  <c r="G12835"/>
  <c r="G12836"/>
  <c r="G12837"/>
  <c r="G12838"/>
  <c r="G12839"/>
  <c r="G12840"/>
  <c r="G12841"/>
  <c r="G12842"/>
  <c r="G12843"/>
  <c r="G12844"/>
  <c r="G12845"/>
  <c r="G12846"/>
  <c r="G12847"/>
  <c r="G12848"/>
  <c r="G12849"/>
  <c r="G12850"/>
  <c r="G12851"/>
  <c r="G12852"/>
  <c r="G12853"/>
  <c r="G12854"/>
  <c r="G12855"/>
  <c r="G12856"/>
  <c r="G12857"/>
  <c r="G12858"/>
  <c r="G12859"/>
  <c r="G12860"/>
  <c r="G12861"/>
  <c r="G12862"/>
  <c r="G12863"/>
  <c r="G12864"/>
  <c r="G12865"/>
  <c r="G12866"/>
  <c r="G12867"/>
  <c r="G12868"/>
  <c r="G12869"/>
  <c r="G12870"/>
  <c r="G12871"/>
  <c r="G12872"/>
  <c r="G12873"/>
  <c r="G12874"/>
  <c r="G12875"/>
  <c r="G12876"/>
  <c r="G12877"/>
  <c r="G12878"/>
  <c r="G12879"/>
  <c r="G12880"/>
  <c r="G12881"/>
  <c r="G12882"/>
  <c r="G12883"/>
  <c r="G12884"/>
  <c r="G12885"/>
  <c r="G12886"/>
  <c r="G12887"/>
  <c r="G12888"/>
  <c r="G12889"/>
  <c r="G12890"/>
  <c r="G12891"/>
  <c r="G12892"/>
  <c r="G12893"/>
  <c r="G12894"/>
  <c r="G12895"/>
  <c r="G12896"/>
  <c r="G12897"/>
  <c r="G12898"/>
  <c r="G12899"/>
  <c r="G12900"/>
  <c r="G12901"/>
  <c r="G12902"/>
  <c r="G12903"/>
  <c r="G12904"/>
  <c r="G12905"/>
  <c r="G12906"/>
  <c r="G12907"/>
  <c r="G12908"/>
  <c r="G12909"/>
  <c r="G12910"/>
  <c r="G12911"/>
  <c r="G12912"/>
  <c r="G12913"/>
  <c r="G12914"/>
  <c r="G12915"/>
  <c r="G12916"/>
  <c r="G12917"/>
  <c r="G12918"/>
  <c r="G12919"/>
  <c r="G12920"/>
  <c r="G12921"/>
  <c r="G12922"/>
  <c r="G12923"/>
  <c r="G12924"/>
  <c r="G12925"/>
  <c r="G12926"/>
  <c r="G12927"/>
  <c r="G12928"/>
  <c r="G12929"/>
  <c r="G12930"/>
  <c r="G12931"/>
  <c r="G12932"/>
  <c r="G12933"/>
  <c r="G12934"/>
  <c r="G12935"/>
  <c r="G12936"/>
  <c r="G12937"/>
  <c r="G12938"/>
  <c r="G12939"/>
  <c r="G12940"/>
  <c r="G12941"/>
  <c r="G12942"/>
  <c r="G12943"/>
  <c r="G12944"/>
  <c r="G12945"/>
  <c r="G12946"/>
  <c r="G12947"/>
  <c r="G12948"/>
  <c r="G12949"/>
  <c r="G12950"/>
  <c r="G12951"/>
  <c r="G12952"/>
  <c r="G12953"/>
  <c r="G12954"/>
  <c r="G12955"/>
  <c r="G12956"/>
  <c r="G12957"/>
  <c r="G12958"/>
  <c r="G12959"/>
  <c r="G12960"/>
  <c r="G12961"/>
  <c r="G12962"/>
  <c r="G12963"/>
  <c r="G12964"/>
  <c r="G12965"/>
  <c r="G12966"/>
  <c r="G12967"/>
  <c r="G12968"/>
  <c r="G12969"/>
  <c r="G12970"/>
  <c r="G12971"/>
  <c r="G12972"/>
  <c r="G12973"/>
  <c r="G12974"/>
  <c r="G12975"/>
  <c r="G12976"/>
  <c r="G12977"/>
  <c r="G12978"/>
  <c r="G12979"/>
  <c r="G12980"/>
  <c r="G12981"/>
  <c r="G12982"/>
  <c r="G12983"/>
  <c r="G12984"/>
  <c r="G12985"/>
  <c r="G12986"/>
  <c r="G12987"/>
  <c r="G12988"/>
  <c r="G12989"/>
  <c r="G12990"/>
  <c r="G12991"/>
  <c r="G12992"/>
  <c r="G12993"/>
  <c r="G12994"/>
  <c r="G12995"/>
  <c r="G12996"/>
  <c r="G12997"/>
  <c r="G12998"/>
  <c r="G12999"/>
  <c r="G13000"/>
  <c r="G13001"/>
  <c r="G13002"/>
  <c r="G13003"/>
  <c r="G13004"/>
  <c r="G13005"/>
  <c r="G13006"/>
  <c r="G13007"/>
  <c r="G13008"/>
  <c r="G13009"/>
  <c r="G13010"/>
  <c r="G13011"/>
  <c r="G13012"/>
  <c r="G13013"/>
  <c r="G13014"/>
  <c r="G13015"/>
  <c r="G13016"/>
  <c r="G13017"/>
  <c r="G13018"/>
  <c r="G13019"/>
  <c r="G13020"/>
  <c r="G13021"/>
  <c r="G13022"/>
  <c r="G13023"/>
  <c r="G13024"/>
  <c r="G13025"/>
  <c r="G13026"/>
  <c r="G13027"/>
  <c r="G13028"/>
  <c r="G13029"/>
  <c r="G13030"/>
  <c r="G13031"/>
  <c r="G13032"/>
  <c r="G13033"/>
  <c r="G13034"/>
  <c r="G13035"/>
  <c r="G13036"/>
  <c r="G13037"/>
  <c r="G13038"/>
  <c r="G13039"/>
  <c r="G13040"/>
  <c r="G13041"/>
  <c r="G13042"/>
  <c r="G13043"/>
  <c r="G13044"/>
  <c r="G13045"/>
  <c r="G13046"/>
  <c r="G13047"/>
  <c r="G13048"/>
  <c r="G13049"/>
  <c r="G13050"/>
  <c r="G13051"/>
  <c r="G13052"/>
  <c r="G13053"/>
  <c r="G13054"/>
  <c r="G13055"/>
  <c r="G13056"/>
  <c r="G13057"/>
  <c r="G13058"/>
  <c r="G13059"/>
  <c r="G13060"/>
  <c r="G13061"/>
  <c r="G13062"/>
  <c r="G13063"/>
  <c r="G13064"/>
  <c r="G13065"/>
  <c r="G13066"/>
  <c r="G13067"/>
  <c r="G13068"/>
  <c r="G13069"/>
  <c r="G13070"/>
  <c r="G13071"/>
  <c r="G13072"/>
  <c r="G13073"/>
  <c r="G13074"/>
  <c r="G13075"/>
  <c r="G13076"/>
  <c r="G13077"/>
  <c r="G13078"/>
  <c r="G13079"/>
  <c r="G13080"/>
  <c r="G13081"/>
  <c r="G13082"/>
  <c r="G13083"/>
  <c r="G13084"/>
  <c r="G13085"/>
  <c r="G13086"/>
  <c r="G13087"/>
  <c r="G13088"/>
  <c r="G13089"/>
  <c r="G13090"/>
  <c r="G13091"/>
  <c r="G13092"/>
  <c r="G13093"/>
  <c r="G13094"/>
  <c r="G13095"/>
  <c r="G13096"/>
  <c r="G13097"/>
  <c r="G13098"/>
  <c r="G13099"/>
  <c r="G13100"/>
  <c r="G13101"/>
  <c r="G13102"/>
  <c r="G13103"/>
  <c r="G13104"/>
  <c r="G13105"/>
  <c r="G13106"/>
  <c r="G13107"/>
  <c r="G13108"/>
  <c r="G13109"/>
  <c r="G13110"/>
  <c r="G13111"/>
  <c r="G13112"/>
  <c r="G13113"/>
  <c r="G13114"/>
  <c r="G13115"/>
  <c r="G13116"/>
  <c r="G13117"/>
  <c r="G13118"/>
  <c r="G13119"/>
  <c r="G13120"/>
  <c r="G13121"/>
  <c r="G13122"/>
  <c r="G13123"/>
  <c r="G13124"/>
  <c r="G13125"/>
  <c r="G13126"/>
  <c r="G13127"/>
  <c r="G13128"/>
  <c r="G13129"/>
  <c r="G13130"/>
  <c r="G13131"/>
  <c r="G13132"/>
  <c r="G13133"/>
  <c r="G13134"/>
  <c r="G13135"/>
  <c r="G13136"/>
  <c r="G13137"/>
  <c r="G13138"/>
  <c r="G13139"/>
  <c r="G13140"/>
  <c r="G13141"/>
  <c r="G13142"/>
  <c r="G13143"/>
  <c r="G13144"/>
  <c r="G13145"/>
  <c r="G13146"/>
  <c r="G13147"/>
  <c r="G13148"/>
  <c r="G13149"/>
  <c r="G13150"/>
  <c r="G13151"/>
  <c r="G13152"/>
  <c r="G13153"/>
  <c r="G13154"/>
  <c r="G13155"/>
  <c r="G13156"/>
  <c r="G13157"/>
  <c r="G13158"/>
  <c r="G13159"/>
  <c r="G13160"/>
  <c r="G13161"/>
  <c r="G13162"/>
  <c r="G13163"/>
  <c r="G13164"/>
  <c r="G13165"/>
  <c r="G13166"/>
  <c r="G13167"/>
  <c r="G13168"/>
  <c r="G13169"/>
  <c r="G13170"/>
  <c r="G13171"/>
  <c r="G13172"/>
  <c r="G13173"/>
  <c r="G13174"/>
  <c r="G13175"/>
  <c r="G13176"/>
  <c r="G13177"/>
  <c r="G13178"/>
  <c r="G13179"/>
  <c r="G13180"/>
  <c r="G13181"/>
  <c r="G13182"/>
  <c r="G13183"/>
  <c r="G13184"/>
  <c r="G13185"/>
  <c r="G13186"/>
  <c r="G13187"/>
  <c r="G13188"/>
  <c r="G13189"/>
  <c r="G13190"/>
  <c r="G13191"/>
  <c r="G13192"/>
  <c r="G13193"/>
  <c r="G13194"/>
  <c r="G13195"/>
  <c r="G13196"/>
  <c r="G13197"/>
  <c r="G13198"/>
  <c r="G13199"/>
  <c r="G13200"/>
  <c r="G13201"/>
  <c r="G13202"/>
  <c r="G13203"/>
  <c r="G13204"/>
  <c r="G13205"/>
  <c r="G13206"/>
  <c r="G13207"/>
  <c r="G13208"/>
  <c r="G13209"/>
  <c r="G13210"/>
  <c r="G13211"/>
  <c r="G13212"/>
  <c r="G13213"/>
  <c r="G13214"/>
  <c r="G13215"/>
  <c r="G13216"/>
  <c r="G13217"/>
  <c r="G13218"/>
  <c r="G13219"/>
  <c r="G13220"/>
  <c r="G13221"/>
  <c r="G13222"/>
  <c r="G13223"/>
  <c r="G13224"/>
  <c r="G13225"/>
  <c r="G13226"/>
  <c r="G13227"/>
  <c r="G13228"/>
  <c r="G13229"/>
  <c r="G13230"/>
  <c r="G13231"/>
  <c r="G13232"/>
  <c r="G13233"/>
  <c r="G13234"/>
  <c r="G13235"/>
  <c r="G13236"/>
  <c r="G13237"/>
  <c r="G13238"/>
  <c r="G13239"/>
  <c r="G13240"/>
  <c r="G13241"/>
  <c r="G13242"/>
  <c r="G13243"/>
  <c r="G13244"/>
  <c r="G13245"/>
  <c r="G13246"/>
  <c r="G13247"/>
  <c r="G13248"/>
  <c r="G13249"/>
  <c r="G13250"/>
  <c r="G13251"/>
  <c r="G13252"/>
  <c r="G13253"/>
  <c r="G13254"/>
  <c r="G13255"/>
  <c r="G13256"/>
  <c r="G13257"/>
  <c r="G13258"/>
  <c r="G13259"/>
  <c r="G13260"/>
  <c r="G13261"/>
  <c r="G13262"/>
  <c r="G13263"/>
  <c r="G13264"/>
  <c r="G13265"/>
  <c r="G13266"/>
  <c r="G13267"/>
  <c r="G13268"/>
  <c r="G13269"/>
  <c r="G13270"/>
  <c r="G13271"/>
  <c r="G13272"/>
  <c r="G13273"/>
  <c r="G13274"/>
  <c r="G13275"/>
  <c r="G13276"/>
  <c r="G13277"/>
  <c r="G13278"/>
  <c r="G13279"/>
  <c r="G13280"/>
  <c r="G13281"/>
  <c r="G13282"/>
  <c r="G13283"/>
  <c r="G13284"/>
  <c r="G13285"/>
  <c r="G13286"/>
  <c r="G13287"/>
  <c r="G13288"/>
  <c r="G13289"/>
  <c r="G13290"/>
  <c r="G13291"/>
  <c r="G13292"/>
  <c r="G13293"/>
  <c r="G13294"/>
  <c r="G13295"/>
  <c r="G13296"/>
  <c r="G13297"/>
  <c r="G13298"/>
  <c r="G13299"/>
  <c r="G13300"/>
  <c r="G13301"/>
  <c r="G13302"/>
  <c r="G13303"/>
  <c r="G13304"/>
  <c r="G13305"/>
  <c r="G13306"/>
  <c r="G13307"/>
  <c r="G13308"/>
  <c r="G13309"/>
  <c r="G13310"/>
  <c r="G13311"/>
  <c r="G13312"/>
  <c r="G13313"/>
  <c r="G13314"/>
  <c r="G13315"/>
  <c r="G13316"/>
  <c r="G13317"/>
  <c r="G13318"/>
  <c r="G13319"/>
  <c r="G13320"/>
  <c r="G13321"/>
  <c r="G13322"/>
  <c r="G13323"/>
  <c r="G13324"/>
  <c r="G13325"/>
  <c r="G13326"/>
  <c r="G13327"/>
  <c r="G13328"/>
  <c r="G13329"/>
  <c r="G13330"/>
  <c r="G13331"/>
  <c r="G13332"/>
  <c r="G13333"/>
  <c r="G13334"/>
  <c r="G13335"/>
  <c r="G13336"/>
  <c r="G13337"/>
  <c r="G13338"/>
  <c r="G13339"/>
  <c r="G13340"/>
  <c r="G13341"/>
  <c r="G13342"/>
  <c r="G13343"/>
  <c r="G13344"/>
  <c r="G13345"/>
  <c r="G13346"/>
  <c r="G13347"/>
  <c r="G13348"/>
  <c r="G13349"/>
  <c r="G13350"/>
  <c r="G13351"/>
  <c r="G13352"/>
  <c r="G13353"/>
  <c r="G13354"/>
  <c r="G13355"/>
  <c r="G13356"/>
  <c r="G13357"/>
  <c r="G13358"/>
  <c r="G13359"/>
  <c r="G13360"/>
  <c r="G13361"/>
  <c r="G13362"/>
  <c r="G13363"/>
  <c r="G13364"/>
  <c r="G13365"/>
  <c r="G13366"/>
  <c r="G13367"/>
  <c r="G13368"/>
  <c r="G13369"/>
  <c r="G13370"/>
  <c r="G13371"/>
  <c r="G13372"/>
  <c r="G13373"/>
  <c r="G13374"/>
  <c r="G13375"/>
  <c r="G13376"/>
  <c r="G13377"/>
  <c r="G13378"/>
  <c r="G13379"/>
  <c r="G13380"/>
  <c r="G13381"/>
  <c r="G13382"/>
  <c r="G13383"/>
  <c r="G13384"/>
  <c r="G13385"/>
  <c r="G13386"/>
  <c r="G13387"/>
  <c r="G13388"/>
  <c r="G13389"/>
  <c r="G13390"/>
  <c r="G13391"/>
  <c r="G13392"/>
  <c r="G13393"/>
  <c r="G13394"/>
  <c r="G13395"/>
  <c r="G13396"/>
  <c r="G13397"/>
  <c r="G13398"/>
  <c r="G13399"/>
  <c r="G13400"/>
  <c r="G13401"/>
  <c r="G13402"/>
  <c r="G13403"/>
  <c r="G13404"/>
  <c r="G13405"/>
  <c r="G13406"/>
  <c r="G13407"/>
  <c r="G13408"/>
  <c r="G13409"/>
  <c r="G13410"/>
  <c r="G13411"/>
  <c r="G13412"/>
  <c r="G13413"/>
  <c r="G13414"/>
  <c r="G13415"/>
  <c r="G13416"/>
  <c r="G13417"/>
  <c r="G13418"/>
  <c r="G13419"/>
  <c r="G13420"/>
  <c r="G13421"/>
  <c r="G13422"/>
  <c r="G13423"/>
  <c r="G13424"/>
  <c r="G13425"/>
  <c r="G13426"/>
  <c r="G13427"/>
  <c r="G13428"/>
  <c r="G13429"/>
  <c r="G13430"/>
  <c r="G13431"/>
  <c r="G13432"/>
  <c r="G13433"/>
  <c r="G13434"/>
  <c r="G13435"/>
  <c r="G13436"/>
  <c r="G13437"/>
  <c r="G13438"/>
  <c r="G13439"/>
  <c r="G13440"/>
  <c r="G13441"/>
  <c r="G13442"/>
  <c r="G13443"/>
  <c r="G13444"/>
  <c r="G13445"/>
  <c r="G13446"/>
  <c r="G13447"/>
  <c r="G13448"/>
  <c r="G13449"/>
  <c r="G13450"/>
  <c r="G13451"/>
  <c r="G13452"/>
  <c r="G13453"/>
  <c r="G13454"/>
  <c r="G13455"/>
  <c r="G13456"/>
  <c r="G13457"/>
  <c r="G13458"/>
  <c r="G13459"/>
  <c r="G13460"/>
  <c r="G13461"/>
  <c r="G13462"/>
  <c r="G13463"/>
  <c r="G13464"/>
  <c r="G13465"/>
  <c r="G13466"/>
  <c r="G13467"/>
  <c r="G13468"/>
  <c r="G13469"/>
  <c r="G13470"/>
  <c r="G13471"/>
  <c r="G13472"/>
  <c r="G13473"/>
  <c r="G13474"/>
  <c r="G13475"/>
  <c r="G13476"/>
  <c r="G13477"/>
  <c r="G13478"/>
  <c r="G13479"/>
  <c r="G13480"/>
  <c r="G13481"/>
  <c r="G13482"/>
  <c r="G13483"/>
  <c r="G13484"/>
  <c r="G13485"/>
  <c r="G13486"/>
  <c r="G13487"/>
  <c r="G13488"/>
  <c r="G13489"/>
  <c r="G13490"/>
  <c r="G13491"/>
  <c r="G13492"/>
  <c r="G13493"/>
  <c r="G13494"/>
  <c r="G13495"/>
  <c r="G13496"/>
  <c r="G13497"/>
  <c r="G13498"/>
  <c r="G13499"/>
  <c r="G13500"/>
  <c r="G13501"/>
  <c r="G13502"/>
  <c r="G13503"/>
  <c r="G13504"/>
  <c r="G13505"/>
  <c r="G13506"/>
  <c r="G13507"/>
  <c r="G13508"/>
  <c r="G13509"/>
  <c r="G13510"/>
  <c r="G13511"/>
  <c r="G13512"/>
  <c r="G13513"/>
  <c r="G13514"/>
  <c r="G13515"/>
  <c r="G13516"/>
  <c r="G13517"/>
  <c r="G13518"/>
  <c r="G13519"/>
  <c r="G13520"/>
  <c r="G13521"/>
  <c r="G13522"/>
  <c r="G13523"/>
  <c r="G13524"/>
  <c r="G13525"/>
  <c r="G13526"/>
  <c r="G13527"/>
  <c r="G13528"/>
  <c r="G13529"/>
  <c r="G13530"/>
  <c r="G13531"/>
  <c r="G13532"/>
  <c r="G13533"/>
  <c r="G13534"/>
  <c r="G13535"/>
  <c r="G13536"/>
  <c r="G13537"/>
  <c r="G13538"/>
  <c r="G13539"/>
  <c r="G13540"/>
  <c r="G13541"/>
  <c r="G13542"/>
  <c r="G13543"/>
  <c r="G13544"/>
  <c r="G13545"/>
  <c r="G13546"/>
  <c r="G13547"/>
  <c r="G13548"/>
  <c r="G13549"/>
  <c r="G13550"/>
  <c r="G13551"/>
  <c r="G13552"/>
  <c r="G13553"/>
  <c r="G13554"/>
  <c r="G13555"/>
  <c r="G13556"/>
  <c r="G13557"/>
  <c r="G13558"/>
  <c r="G13559"/>
  <c r="G13560"/>
  <c r="G13561"/>
  <c r="G13562"/>
  <c r="G13563"/>
  <c r="G13564"/>
  <c r="G13565"/>
  <c r="G13566"/>
  <c r="G13567"/>
  <c r="G13568"/>
  <c r="G13569"/>
  <c r="G13570"/>
  <c r="G13571"/>
  <c r="G13572"/>
  <c r="G13573"/>
  <c r="G13574"/>
  <c r="G13575"/>
  <c r="G13576"/>
  <c r="G13577"/>
  <c r="G13578"/>
  <c r="G13579"/>
  <c r="G13580"/>
  <c r="G13581"/>
  <c r="G13582"/>
  <c r="G13583"/>
  <c r="G13584"/>
  <c r="G13585"/>
  <c r="G13586"/>
  <c r="G13587"/>
  <c r="G13588"/>
  <c r="G13589"/>
  <c r="G13590"/>
  <c r="G13591"/>
  <c r="G13592"/>
  <c r="G13593"/>
  <c r="G13594"/>
  <c r="G13595"/>
  <c r="G13596"/>
  <c r="G13597"/>
  <c r="G13598"/>
  <c r="G13599"/>
  <c r="G13600"/>
  <c r="G13601"/>
  <c r="G13602"/>
  <c r="G13603"/>
  <c r="G13604"/>
  <c r="G13605"/>
  <c r="G13606"/>
  <c r="G13607"/>
  <c r="G13608"/>
  <c r="G13609"/>
  <c r="G13610"/>
  <c r="G13611"/>
  <c r="G13612"/>
  <c r="G13613"/>
  <c r="G13614"/>
  <c r="G13615"/>
  <c r="G13616"/>
  <c r="G13617"/>
  <c r="G13618"/>
  <c r="G13619"/>
  <c r="G13620"/>
  <c r="G13621"/>
  <c r="G13622"/>
  <c r="G13623"/>
  <c r="G13624"/>
  <c r="G13625"/>
  <c r="G13626"/>
  <c r="G13627"/>
  <c r="G13628"/>
  <c r="G13629"/>
  <c r="G13630"/>
  <c r="G13631"/>
  <c r="G13632"/>
  <c r="G13633"/>
  <c r="G13634"/>
  <c r="G13635"/>
  <c r="G13636"/>
  <c r="G13637"/>
  <c r="G13638"/>
  <c r="G13639"/>
  <c r="G13640"/>
  <c r="G13641"/>
  <c r="G13642"/>
  <c r="G13643"/>
  <c r="G13644"/>
  <c r="G13645"/>
  <c r="G13646"/>
  <c r="G13647"/>
  <c r="G13648"/>
  <c r="G13649"/>
  <c r="G13650"/>
  <c r="G13651"/>
  <c r="G13652"/>
  <c r="G13653"/>
  <c r="G13654"/>
  <c r="G13655"/>
  <c r="G13656"/>
  <c r="G13657"/>
  <c r="G13658"/>
  <c r="G13659"/>
  <c r="G13660"/>
  <c r="G13661"/>
  <c r="G13662"/>
  <c r="G13663"/>
  <c r="G13664"/>
  <c r="G13665"/>
  <c r="G13666"/>
  <c r="G13667"/>
  <c r="G13668"/>
  <c r="G13669"/>
  <c r="G13670"/>
  <c r="G13671"/>
  <c r="G13672"/>
  <c r="G13673"/>
  <c r="G13674"/>
  <c r="G13675"/>
  <c r="G13676"/>
  <c r="G13677"/>
  <c r="G13678"/>
  <c r="G13679"/>
  <c r="G13680"/>
  <c r="G13681"/>
  <c r="G13682"/>
  <c r="G13683"/>
  <c r="G13684"/>
  <c r="G13685"/>
  <c r="G13686"/>
  <c r="G13687"/>
  <c r="G13688"/>
  <c r="G13689"/>
  <c r="G13690"/>
  <c r="G13691"/>
  <c r="G13692"/>
  <c r="G13693"/>
  <c r="G13694"/>
  <c r="G13695"/>
  <c r="G13696"/>
  <c r="G13697"/>
  <c r="G13698"/>
  <c r="G13699"/>
  <c r="G13700"/>
  <c r="G13701"/>
  <c r="G13702"/>
  <c r="G13703"/>
  <c r="G13704"/>
  <c r="G13705"/>
  <c r="G13706"/>
  <c r="G13707"/>
  <c r="G13708"/>
  <c r="G13709"/>
  <c r="G13710"/>
  <c r="G13711"/>
  <c r="G13712"/>
  <c r="G13713"/>
  <c r="G13714"/>
  <c r="G13715"/>
  <c r="G13716"/>
  <c r="G13717"/>
  <c r="G13718"/>
  <c r="G13719"/>
  <c r="G13720"/>
  <c r="G13721"/>
  <c r="G13722"/>
  <c r="G13723"/>
  <c r="G13724"/>
  <c r="G13725"/>
  <c r="G13726"/>
  <c r="G13727"/>
  <c r="G13728"/>
  <c r="G13729"/>
  <c r="G13730"/>
  <c r="G13731"/>
  <c r="G13732"/>
  <c r="G13733"/>
  <c r="G13734"/>
  <c r="G13735"/>
  <c r="G13736"/>
  <c r="G13737"/>
  <c r="G13738"/>
  <c r="G13739"/>
  <c r="G13740"/>
  <c r="G13741"/>
  <c r="G13742"/>
  <c r="G13743"/>
  <c r="G13744"/>
  <c r="G13745"/>
  <c r="G13746"/>
  <c r="G13747"/>
  <c r="G13748"/>
  <c r="G13749"/>
  <c r="G13750"/>
  <c r="G13751"/>
  <c r="G13752"/>
  <c r="G13753"/>
  <c r="G13754"/>
  <c r="G13755"/>
  <c r="G13756"/>
  <c r="G13757"/>
  <c r="G13758"/>
  <c r="G13759"/>
  <c r="G13760"/>
  <c r="G13761"/>
  <c r="G13762"/>
  <c r="G13763"/>
  <c r="G13764"/>
  <c r="G13765"/>
  <c r="G13766"/>
  <c r="G13767"/>
  <c r="G13768"/>
  <c r="G13769"/>
  <c r="G13770"/>
  <c r="G13771"/>
  <c r="G13772"/>
  <c r="G13773"/>
  <c r="G13774"/>
  <c r="G13775"/>
  <c r="G13776"/>
  <c r="G13777"/>
  <c r="G13778"/>
  <c r="G13779"/>
  <c r="G13780"/>
  <c r="G13781"/>
  <c r="G13782"/>
  <c r="G13783"/>
  <c r="G13784"/>
  <c r="G13785"/>
  <c r="G13786"/>
  <c r="G13787"/>
  <c r="G13788"/>
  <c r="G13789"/>
  <c r="G13790"/>
  <c r="G13791"/>
  <c r="G13792"/>
  <c r="G13793"/>
  <c r="G13794"/>
  <c r="G13795"/>
  <c r="G13796"/>
  <c r="G13797"/>
  <c r="G13798"/>
  <c r="G13799"/>
  <c r="G13800"/>
  <c r="G13801"/>
  <c r="G13802"/>
  <c r="G13803"/>
  <c r="G13804"/>
  <c r="G13805"/>
  <c r="G13806"/>
  <c r="G13807"/>
  <c r="G13808"/>
  <c r="G13809"/>
  <c r="G13810"/>
  <c r="G13811"/>
  <c r="G13812"/>
  <c r="G13813"/>
  <c r="G13814"/>
  <c r="G13815"/>
  <c r="G13816"/>
  <c r="G13817"/>
  <c r="G13818"/>
  <c r="G13819"/>
  <c r="G13820"/>
  <c r="G13821"/>
  <c r="G13822"/>
  <c r="G13823"/>
  <c r="G13824"/>
  <c r="G13825"/>
  <c r="G13826"/>
  <c r="G13827"/>
  <c r="G13828"/>
  <c r="G13829"/>
  <c r="G13830"/>
  <c r="G13831"/>
  <c r="G13832"/>
  <c r="G13833"/>
  <c r="G13834"/>
  <c r="G13835"/>
  <c r="G13836"/>
  <c r="G13837"/>
  <c r="G13838"/>
  <c r="G13839"/>
  <c r="G13840"/>
  <c r="G13841"/>
  <c r="G13842"/>
  <c r="G13843"/>
  <c r="G13844"/>
  <c r="G13845"/>
  <c r="G13846"/>
  <c r="G13847"/>
  <c r="G13848"/>
  <c r="G13849"/>
  <c r="G13850"/>
  <c r="G13851"/>
  <c r="G13852"/>
  <c r="G13853"/>
  <c r="G13854"/>
  <c r="G13855"/>
  <c r="G13856"/>
  <c r="G13857"/>
  <c r="G13858"/>
  <c r="G13859"/>
  <c r="G13860"/>
  <c r="G13861"/>
  <c r="G13862"/>
  <c r="G13863"/>
  <c r="G13864"/>
  <c r="G13865"/>
  <c r="G13866"/>
  <c r="G13867"/>
  <c r="G13868"/>
  <c r="G13869"/>
  <c r="G13870"/>
  <c r="G13871"/>
  <c r="G13872"/>
  <c r="G13873"/>
  <c r="G13874"/>
  <c r="G13875"/>
  <c r="G13876"/>
  <c r="G13877"/>
  <c r="G13878"/>
  <c r="G13879"/>
  <c r="G13880"/>
  <c r="G13881"/>
  <c r="G13882"/>
  <c r="G13883"/>
  <c r="G13884"/>
  <c r="G13885"/>
  <c r="G13886"/>
  <c r="G13887"/>
  <c r="G13888"/>
  <c r="G13889"/>
  <c r="G13890"/>
  <c r="G13891"/>
  <c r="G13892"/>
  <c r="G13893"/>
  <c r="G13894"/>
  <c r="G13895"/>
  <c r="G13896"/>
  <c r="G13897"/>
  <c r="G13898"/>
  <c r="G13899"/>
  <c r="G13900"/>
  <c r="G13901"/>
  <c r="G13902"/>
  <c r="G13903"/>
  <c r="G13904"/>
  <c r="G13905"/>
  <c r="G13906"/>
  <c r="G13907"/>
  <c r="G13908"/>
  <c r="G13909"/>
  <c r="G13910"/>
  <c r="G13911"/>
  <c r="G13912"/>
  <c r="G13913"/>
  <c r="G13914"/>
  <c r="G13915"/>
  <c r="G13916"/>
  <c r="G13917"/>
  <c r="G13918"/>
  <c r="G13919"/>
  <c r="G13920"/>
  <c r="G13921"/>
  <c r="G13922"/>
  <c r="G13923"/>
  <c r="G13924"/>
  <c r="G13925"/>
  <c r="G13926"/>
  <c r="G13927"/>
  <c r="G13928"/>
  <c r="G13929"/>
  <c r="G13930"/>
  <c r="G13931"/>
  <c r="G13932"/>
  <c r="G13933"/>
  <c r="G13934"/>
  <c r="G13935"/>
  <c r="G13936"/>
  <c r="G13937"/>
  <c r="G13938"/>
  <c r="G13939"/>
  <c r="G13940"/>
  <c r="G13941"/>
  <c r="G13942"/>
  <c r="G13943"/>
  <c r="G13944"/>
  <c r="G13945"/>
  <c r="G13946"/>
  <c r="G13947"/>
  <c r="G13948"/>
  <c r="G13949"/>
  <c r="G13950"/>
  <c r="G13951"/>
  <c r="G13952"/>
  <c r="G13953"/>
  <c r="G13954"/>
  <c r="G13955"/>
  <c r="G13956"/>
  <c r="G13957"/>
  <c r="G13958"/>
  <c r="G13959"/>
  <c r="G13960"/>
  <c r="G13961"/>
  <c r="G13962"/>
  <c r="G13963"/>
  <c r="G13964"/>
  <c r="G13965"/>
  <c r="G13966"/>
  <c r="G13967"/>
  <c r="G13968"/>
  <c r="G13969"/>
  <c r="G13970"/>
  <c r="G13971"/>
  <c r="G13972"/>
  <c r="G13973"/>
  <c r="G13974"/>
  <c r="G13975"/>
  <c r="G13976"/>
  <c r="G13977"/>
  <c r="G13978"/>
  <c r="G13979"/>
  <c r="G13980"/>
  <c r="G13981"/>
  <c r="G13982"/>
  <c r="G13983"/>
  <c r="G13984"/>
  <c r="G13985"/>
  <c r="G13986"/>
  <c r="G13987"/>
  <c r="G13988"/>
  <c r="G13989"/>
  <c r="G13990"/>
  <c r="G13991"/>
  <c r="G13992"/>
  <c r="G13993"/>
  <c r="G13994"/>
  <c r="G13995"/>
  <c r="G13996"/>
  <c r="G13997"/>
  <c r="G13998"/>
  <c r="G13999"/>
  <c r="G14000"/>
  <c r="G14001"/>
  <c r="G14002"/>
  <c r="G14003"/>
  <c r="G14004"/>
  <c r="G14005"/>
  <c r="G14006"/>
  <c r="G14007"/>
  <c r="G14008"/>
  <c r="G14009"/>
  <c r="G14010"/>
  <c r="G14011"/>
  <c r="G14012"/>
  <c r="G14013"/>
  <c r="G14014"/>
  <c r="G14015"/>
  <c r="G14016"/>
  <c r="G14017"/>
  <c r="G14018"/>
  <c r="G14019"/>
  <c r="G14020"/>
  <c r="G14021"/>
  <c r="G14022"/>
  <c r="G14023"/>
  <c r="G14024"/>
  <c r="G14025"/>
  <c r="G14026"/>
  <c r="G14027"/>
  <c r="G14028"/>
  <c r="G14029"/>
  <c r="G14030"/>
  <c r="G14031"/>
  <c r="G14032"/>
  <c r="G14033"/>
  <c r="G14034"/>
  <c r="G14035"/>
  <c r="G14036"/>
  <c r="G14037"/>
  <c r="G14038"/>
  <c r="G14039"/>
  <c r="G14040"/>
  <c r="G14041"/>
  <c r="G14042"/>
  <c r="G14043"/>
  <c r="G14044"/>
  <c r="G14045"/>
  <c r="G14046"/>
  <c r="G14047"/>
  <c r="G14048"/>
  <c r="G14049"/>
  <c r="G14050"/>
  <c r="G14051"/>
  <c r="G14052"/>
  <c r="G14053"/>
  <c r="G14054"/>
  <c r="G14055"/>
  <c r="G14056"/>
  <c r="G14057"/>
  <c r="G14058"/>
  <c r="G14059"/>
  <c r="G14060"/>
  <c r="G14061"/>
  <c r="G14062"/>
  <c r="G14063"/>
  <c r="G14064"/>
  <c r="G14065"/>
  <c r="G14066"/>
  <c r="G14067"/>
  <c r="G14068"/>
  <c r="G14069"/>
  <c r="G14070"/>
  <c r="G14071"/>
  <c r="G14072"/>
  <c r="G14073"/>
  <c r="G14074"/>
  <c r="G14075"/>
  <c r="G14076"/>
  <c r="G14077"/>
  <c r="G14078"/>
  <c r="G14079"/>
  <c r="G14080"/>
  <c r="G14081"/>
  <c r="G14082"/>
  <c r="G14083"/>
  <c r="G14084"/>
  <c r="G14085"/>
  <c r="G14086"/>
  <c r="G14087"/>
  <c r="G14088"/>
  <c r="G14089"/>
  <c r="G14090"/>
  <c r="G14091"/>
  <c r="G14092"/>
  <c r="G14093"/>
  <c r="G14094"/>
  <c r="G14095"/>
  <c r="G14096"/>
  <c r="G14097"/>
  <c r="G14098"/>
  <c r="G14099"/>
  <c r="G14100"/>
  <c r="G14101"/>
  <c r="G14102"/>
  <c r="G14103"/>
  <c r="G14104"/>
  <c r="G14105"/>
  <c r="G14106"/>
  <c r="G14107"/>
  <c r="G14108"/>
  <c r="G14109"/>
  <c r="G14110"/>
  <c r="G14111"/>
  <c r="G14112"/>
  <c r="G14113"/>
  <c r="G14114"/>
  <c r="G14115"/>
  <c r="G14116"/>
  <c r="G14117"/>
  <c r="G14118"/>
  <c r="G14119"/>
  <c r="G14120"/>
  <c r="G14121"/>
  <c r="G14122"/>
  <c r="G14123"/>
  <c r="G14124"/>
  <c r="G14125"/>
  <c r="G14126"/>
  <c r="G14127"/>
  <c r="G14128"/>
  <c r="G14129"/>
  <c r="G14130"/>
  <c r="G14131"/>
  <c r="G14132"/>
  <c r="G14133"/>
  <c r="G14134"/>
  <c r="G14135"/>
  <c r="G14136"/>
  <c r="G14137"/>
  <c r="G14138"/>
  <c r="G14139"/>
  <c r="G14140"/>
  <c r="G14141"/>
  <c r="G14142"/>
  <c r="G14143"/>
  <c r="G14144"/>
  <c r="G14145"/>
  <c r="G14146"/>
  <c r="G14147"/>
  <c r="G14148"/>
  <c r="G14149"/>
  <c r="G14150"/>
  <c r="G14151"/>
  <c r="G14152"/>
  <c r="G14153"/>
  <c r="G14154"/>
  <c r="G14155"/>
  <c r="G14156"/>
  <c r="G14157"/>
  <c r="G14158"/>
  <c r="G14159"/>
  <c r="G14160"/>
  <c r="G14161"/>
  <c r="G14162"/>
  <c r="G14163"/>
  <c r="G14164"/>
  <c r="G14165"/>
  <c r="G14166"/>
  <c r="G14167"/>
  <c r="G14168"/>
  <c r="G14169"/>
  <c r="G14170"/>
  <c r="G14171"/>
  <c r="G14172"/>
  <c r="G14173"/>
  <c r="G14174"/>
  <c r="G14175"/>
  <c r="G14176"/>
  <c r="G14177"/>
  <c r="G14178"/>
  <c r="G14179"/>
  <c r="G14180"/>
  <c r="G14181"/>
  <c r="G14182"/>
  <c r="G14183"/>
  <c r="G14184"/>
  <c r="G14185"/>
  <c r="G14186"/>
  <c r="G14187"/>
  <c r="G14188"/>
  <c r="G14189"/>
  <c r="G14190"/>
  <c r="G14191"/>
  <c r="G14192"/>
  <c r="G14193"/>
  <c r="G14194"/>
  <c r="G14195"/>
  <c r="G14196"/>
  <c r="G14197"/>
  <c r="G14198"/>
  <c r="G14199"/>
  <c r="G14200"/>
  <c r="G14201"/>
  <c r="G14202"/>
  <c r="G14203"/>
  <c r="G14204"/>
  <c r="G14205"/>
  <c r="G14206"/>
  <c r="G14207"/>
  <c r="G14208"/>
  <c r="G14209"/>
  <c r="G14210"/>
  <c r="G14211"/>
  <c r="G14212"/>
  <c r="G14213"/>
  <c r="G14214"/>
  <c r="G14215"/>
  <c r="G14216"/>
  <c r="G14217"/>
  <c r="G14218"/>
  <c r="G14219"/>
  <c r="G14220"/>
  <c r="G14221"/>
  <c r="G14222"/>
  <c r="G14223"/>
  <c r="G14224"/>
  <c r="G14225"/>
  <c r="G14226"/>
  <c r="G14227"/>
  <c r="G14228"/>
  <c r="G14229"/>
  <c r="G14230"/>
  <c r="G14231"/>
  <c r="G14232"/>
  <c r="G14233"/>
  <c r="G14234"/>
  <c r="G14235"/>
  <c r="G14236"/>
  <c r="G14237"/>
  <c r="G14238"/>
  <c r="G14239"/>
  <c r="G14240"/>
  <c r="G14241"/>
  <c r="G14242"/>
  <c r="G14243"/>
  <c r="G14244"/>
  <c r="G14245"/>
  <c r="G14246"/>
  <c r="G14247"/>
  <c r="G14248"/>
  <c r="G14249"/>
  <c r="G14250"/>
  <c r="G14251"/>
  <c r="G14252"/>
  <c r="G14253"/>
  <c r="G14254"/>
  <c r="G14255"/>
  <c r="G14256"/>
  <c r="G14257"/>
  <c r="G14258"/>
  <c r="G14259"/>
  <c r="G14260"/>
  <c r="G14261"/>
  <c r="G14262"/>
  <c r="G14263"/>
  <c r="G14264"/>
  <c r="G14265"/>
  <c r="G14266"/>
  <c r="G14267"/>
  <c r="G14268"/>
  <c r="G14269"/>
  <c r="G14270"/>
  <c r="G14271"/>
  <c r="G14272"/>
  <c r="G14273"/>
  <c r="G14274"/>
  <c r="G14275"/>
  <c r="G14276"/>
  <c r="G14277"/>
  <c r="G14278"/>
  <c r="G14279"/>
  <c r="G14280"/>
  <c r="G14281"/>
  <c r="G14282"/>
  <c r="G14283"/>
  <c r="G14284"/>
  <c r="G14285"/>
  <c r="G14286"/>
  <c r="G14287"/>
  <c r="G14288"/>
  <c r="G14289"/>
  <c r="G14290"/>
  <c r="G14291"/>
  <c r="G14292"/>
  <c r="G14293"/>
  <c r="G14294"/>
  <c r="G14295"/>
  <c r="G14296"/>
  <c r="G14297"/>
  <c r="G14298"/>
  <c r="G14299"/>
  <c r="G14300"/>
  <c r="G14301"/>
  <c r="G14302"/>
  <c r="G14303"/>
  <c r="G14304"/>
  <c r="G14305"/>
  <c r="G14306"/>
  <c r="G14307"/>
  <c r="G14308"/>
  <c r="G14309"/>
  <c r="G14310"/>
  <c r="G14311"/>
  <c r="G14312"/>
  <c r="G14313"/>
  <c r="G14314"/>
  <c r="G14315"/>
  <c r="G14316"/>
  <c r="G14317"/>
  <c r="G14318"/>
  <c r="G14319"/>
  <c r="G14320"/>
  <c r="G14321"/>
  <c r="G14322"/>
  <c r="G14323"/>
  <c r="G14324"/>
  <c r="G14325"/>
  <c r="G14326"/>
  <c r="G14327"/>
  <c r="G14328"/>
  <c r="G14329"/>
  <c r="G14330"/>
  <c r="G14331"/>
  <c r="G14332"/>
  <c r="G14333"/>
  <c r="G14334"/>
  <c r="G14335"/>
  <c r="G14336"/>
  <c r="G14337"/>
  <c r="G14338"/>
  <c r="G14339"/>
  <c r="G14340"/>
  <c r="G14341"/>
  <c r="G14342"/>
  <c r="G14343"/>
  <c r="G14344"/>
  <c r="G14345"/>
  <c r="G14346"/>
  <c r="G14347"/>
  <c r="G14348"/>
  <c r="G14349"/>
  <c r="G14350"/>
  <c r="G14351"/>
  <c r="G14352"/>
  <c r="G14353"/>
  <c r="G14354"/>
  <c r="G14355"/>
  <c r="G14356"/>
  <c r="G14357"/>
  <c r="G14358"/>
  <c r="G14359"/>
  <c r="G14360"/>
  <c r="G14361"/>
  <c r="G14362"/>
  <c r="G14363"/>
  <c r="G14364"/>
  <c r="G14365"/>
  <c r="G14366"/>
  <c r="G14367"/>
  <c r="G14368"/>
  <c r="G14369"/>
  <c r="G14370"/>
  <c r="G14371"/>
  <c r="G14372"/>
  <c r="G14373"/>
  <c r="G14374"/>
  <c r="G14375"/>
  <c r="G14376"/>
  <c r="G14377"/>
  <c r="G14378"/>
  <c r="G14379"/>
  <c r="G14380"/>
  <c r="G14381"/>
  <c r="G14382"/>
  <c r="G14383"/>
  <c r="G14384"/>
  <c r="G14385"/>
  <c r="G14386"/>
  <c r="G14387"/>
  <c r="G14388"/>
  <c r="G14389"/>
  <c r="G14390"/>
  <c r="G14391"/>
  <c r="G14392"/>
  <c r="G14393"/>
  <c r="G14394"/>
  <c r="G14395"/>
  <c r="G14396"/>
  <c r="G14397"/>
  <c r="G14398"/>
  <c r="G14399"/>
  <c r="G14400"/>
  <c r="G14401"/>
  <c r="G14402"/>
  <c r="G14403"/>
  <c r="G14404"/>
  <c r="G14405"/>
  <c r="G14406"/>
  <c r="G14407"/>
  <c r="G14408"/>
  <c r="G14409"/>
  <c r="G14410"/>
  <c r="G14411"/>
  <c r="G14412"/>
  <c r="G14413"/>
  <c r="G14414"/>
  <c r="G14415"/>
  <c r="G14416"/>
  <c r="G14417"/>
  <c r="G14418"/>
  <c r="G14419"/>
  <c r="G14420"/>
  <c r="G14421"/>
  <c r="G14422"/>
  <c r="G14423"/>
  <c r="G14424"/>
  <c r="G14425"/>
  <c r="G14426"/>
  <c r="G14427"/>
  <c r="G14428"/>
  <c r="G14429"/>
  <c r="G14430"/>
  <c r="G14431"/>
  <c r="G14432"/>
  <c r="G14433"/>
  <c r="G14434"/>
  <c r="G14435"/>
  <c r="G14436"/>
  <c r="G14437"/>
  <c r="G14438"/>
  <c r="G14439"/>
  <c r="G14440"/>
  <c r="G14441"/>
  <c r="G14442"/>
  <c r="G14443"/>
  <c r="G14444"/>
  <c r="G14445"/>
  <c r="G14446"/>
  <c r="G14447"/>
  <c r="G14448"/>
  <c r="G14449"/>
  <c r="G14450"/>
  <c r="G14451"/>
  <c r="G14452"/>
  <c r="G14453"/>
  <c r="G14454"/>
  <c r="G14455"/>
  <c r="G14456"/>
  <c r="G14457"/>
  <c r="G14458"/>
  <c r="G14459"/>
  <c r="G14460"/>
  <c r="G14461"/>
  <c r="G14462"/>
  <c r="G14463"/>
  <c r="G14464"/>
  <c r="G14465"/>
  <c r="G14466"/>
  <c r="G14467"/>
  <c r="G14468"/>
  <c r="G14469"/>
  <c r="G14470"/>
  <c r="G14471"/>
  <c r="G14472"/>
  <c r="G14473"/>
  <c r="G14474"/>
  <c r="G14475"/>
  <c r="G14476"/>
  <c r="G14477"/>
  <c r="G14478"/>
  <c r="G14479"/>
  <c r="G14480"/>
  <c r="G14481"/>
  <c r="G14482"/>
  <c r="G14483"/>
  <c r="G14484"/>
  <c r="G14485"/>
  <c r="G14486"/>
  <c r="G14487"/>
  <c r="G14488"/>
  <c r="G14489"/>
  <c r="G14490"/>
  <c r="G14491"/>
  <c r="G14492"/>
  <c r="G14493"/>
  <c r="G14494"/>
  <c r="G14495"/>
  <c r="G14496"/>
  <c r="G14497"/>
  <c r="G14498"/>
  <c r="G14499"/>
  <c r="G14500"/>
  <c r="G14501"/>
  <c r="G14502"/>
  <c r="G14503"/>
  <c r="G14504"/>
  <c r="G14505"/>
  <c r="G14506"/>
  <c r="G14507"/>
  <c r="G14508"/>
  <c r="G14509"/>
  <c r="G14510"/>
  <c r="G14511"/>
  <c r="G14512"/>
  <c r="G14513"/>
  <c r="G14514"/>
  <c r="G14515"/>
  <c r="G14516"/>
  <c r="G14517"/>
  <c r="G14518"/>
  <c r="G14519"/>
  <c r="G14520"/>
  <c r="G14521"/>
  <c r="G14522"/>
  <c r="G14523"/>
  <c r="G14524"/>
  <c r="G14525"/>
  <c r="G14526"/>
  <c r="G14527"/>
  <c r="G14528"/>
  <c r="G14529"/>
  <c r="G14530"/>
  <c r="G14531"/>
  <c r="G14532"/>
  <c r="G14533"/>
  <c r="G14534"/>
  <c r="G14535"/>
  <c r="G14536"/>
  <c r="G14537"/>
  <c r="G14538"/>
  <c r="G14539"/>
  <c r="G14540"/>
  <c r="G14541"/>
  <c r="G14542"/>
  <c r="G14543"/>
  <c r="G14544"/>
  <c r="G14545"/>
  <c r="G14546"/>
  <c r="G14547"/>
  <c r="G14548"/>
  <c r="G14549"/>
  <c r="G14550"/>
  <c r="G14551"/>
  <c r="G14552"/>
  <c r="G14553"/>
  <c r="G14554"/>
  <c r="G14555"/>
  <c r="G14556"/>
  <c r="G14557"/>
  <c r="G14558"/>
  <c r="G14559"/>
  <c r="G14560"/>
  <c r="G14561"/>
  <c r="G14562"/>
  <c r="G14563"/>
  <c r="G14564"/>
  <c r="G14565"/>
  <c r="G14566"/>
  <c r="G14567"/>
  <c r="G14568"/>
  <c r="G14569"/>
  <c r="G14570"/>
  <c r="G14571"/>
  <c r="G14572"/>
  <c r="G14573"/>
  <c r="G14574"/>
  <c r="G14575"/>
  <c r="G14576"/>
  <c r="G14577"/>
  <c r="G14578"/>
  <c r="G14579"/>
  <c r="G14580"/>
  <c r="G14581"/>
  <c r="G14582"/>
  <c r="G14583"/>
  <c r="G14584"/>
  <c r="G14585"/>
  <c r="G14586"/>
  <c r="G14587"/>
  <c r="G14588"/>
  <c r="G14589"/>
  <c r="G14590"/>
  <c r="G14591"/>
  <c r="G14592"/>
  <c r="G14593"/>
  <c r="G14594"/>
  <c r="G14595"/>
  <c r="G14596"/>
  <c r="G14597"/>
  <c r="G14598"/>
  <c r="G14599"/>
  <c r="G14600"/>
  <c r="G14601"/>
  <c r="G14602"/>
  <c r="G14603"/>
  <c r="G14604"/>
  <c r="G14605"/>
  <c r="G14606"/>
  <c r="G14607"/>
  <c r="G14608"/>
  <c r="G14609"/>
  <c r="G14610"/>
  <c r="G14611"/>
  <c r="G14612"/>
  <c r="G14613"/>
  <c r="G14614"/>
  <c r="G14615"/>
  <c r="G14616"/>
  <c r="G14617"/>
  <c r="G14618"/>
  <c r="G14619"/>
  <c r="G14620"/>
  <c r="G14621"/>
  <c r="G14622"/>
  <c r="G14623"/>
  <c r="G14624"/>
  <c r="G14625"/>
  <c r="G14626"/>
  <c r="G14627"/>
  <c r="G14628"/>
  <c r="G14629"/>
  <c r="G14630"/>
  <c r="G14631"/>
  <c r="G14632"/>
  <c r="G14633"/>
  <c r="G14634"/>
  <c r="G14635"/>
  <c r="G14636"/>
  <c r="G14637"/>
  <c r="G14638"/>
  <c r="G14639"/>
  <c r="G14640"/>
  <c r="G14641"/>
  <c r="G14642"/>
  <c r="G14643"/>
  <c r="G14644"/>
  <c r="G14645"/>
  <c r="G14646"/>
  <c r="G14647"/>
  <c r="G14648"/>
  <c r="G14649"/>
  <c r="G14650"/>
  <c r="G14651"/>
  <c r="G14652"/>
  <c r="G14653"/>
  <c r="G14654"/>
  <c r="G14655"/>
  <c r="G14656"/>
  <c r="G14657"/>
  <c r="G14658"/>
  <c r="G14659"/>
  <c r="G14660"/>
  <c r="G14661"/>
  <c r="G14662"/>
  <c r="G14663"/>
  <c r="G14664"/>
  <c r="G14665"/>
  <c r="G14666"/>
  <c r="G14667"/>
  <c r="G14668"/>
  <c r="G14669"/>
  <c r="G14670"/>
  <c r="G14671"/>
  <c r="G14672"/>
  <c r="G14673"/>
  <c r="G14674"/>
  <c r="G14675"/>
  <c r="G14676"/>
  <c r="G14677"/>
  <c r="G14678"/>
  <c r="G14679"/>
  <c r="G14680"/>
  <c r="G14681"/>
  <c r="G14682"/>
  <c r="G14683"/>
  <c r="G14684"/>
  <c r="G14685"/>
  <c r="G14686"/>
  <c r="G14687"/>
  <c r="G14688"/>
  <c r="G14689"/>
  <c r="G14690"/>
  <c r="G14691"/>
  <c r="G14692"/>
  <c r="G14693"/>
  <c r="G14694"/>
  <c r="G14695"/>
  <c r="G14696"/>
  <c r="G14697"/>
  <c r="G14698"/>
  <c r="G14699"/>
  <c r="G14700"/>
  <c r="G14701"/>
  <c r="G14702"/>
  <c r="G14703"/>
  <c r="G14704"/>
  <c r="G14705"/>
  <c r="G14706"/>
  <c r="G14707"/>
  <c r="G14708"/>
  <c r="G14709"/>
  <c r="G14710"/>
  <c r="G14711"/>
  <c r="G14712"/>
  <c r="G14713"/>
  <c r="G14714"/>
  <c r="G14715"/>
  <c r="G14716"/>
  <c r="G14717"/>
  <c r="G14718"/>
  <c r="G14719"/>
  <c r="G14720"/>
  <c r="G14721"/>
  <c r="G14722"/>
  <c r="G14723"/>
  <c r="G14724"/>
  <c r="G14725"/>
  <c r="G14726"/>
  <c r="G14727"/>
  <c r="G14728"/>
  <c r="G14729"/>
  <c r="G14730"/>
  <c r="G14731"/>
  <c r="G14732"/>
  <c r="G14733"/>
  <c r="G14734"/>
  <c r="G14735"/>
  <c r="G14736"/>
  <c r="G14737"/>
  <c r="G14738"/>
  <c r="G14739"/>
  <c r="G14740"/>
  <c r="G14741"/>
  <c r="G14742"/>
  <c r="G14743"/>
  <c r="G14744"/>
  <c r="G14745"/>
  <c r="G14746"/>
  <c r="G14747"/>
  <c r="G14748"/>
  <c r="G14749"/>
  <c r="G14750"/>
  <c r="G14751"/>
  <c r="G14752"/>
  <c r="G14753"/>
  <c r="G14754"/>
  <c r="G14755"/>
  <c r="G14756"/>
  <c r="G14757"/>
  <c r="G14758"/>
  <c r="G14759"/>
  <c r="G14760"/>
  <c r="G14761"/>
  <c r="G14762"/>
  <c r="G14763"/>
  <c r="G14764"/>
  <c r="G14765"/>
  <c r="G14766"/>
  <c r="G14767"/>
  <c r="G14768"/>
  <c r="G14769"/>
  <c r="G14770"/>
  <c r="G14771"/>
  <c r="G14772"/>
  <c r="G14773"/>
  <c r="G14774"/>
  <c r="G14775"/>
  <c r="G14776"/>
  <c r="G14777"/>
  <c r="G14778"/>
  <c r="G14779"/>
  <c r="G14780"/>
  <c r="G14781"/>
  <c r="G14782"/>
  <c r="G14783"/>
  <c r="G14784"/>
  <c r="G14785"/>
  <c r="G14786"/>
  <c r="G14787"/>
  <c r="G14788"/>
  <c r="G14789"/>
  <c r="G14790"/>
  <c r="G14791"/>
  <c r="G14792"/>
  <c r="G14793"/>
  <c r="G14794"/>
  <c r="G14795"/>
  <c r="G14796"/>
  <c r="G14797"/>
  <c r="G14798"/>
  <c r="G14799"/>
  <c r="G14800"/>
  <c r="G14801"/>
  <c r="G14802"/>
  <c r="G14803"/>
  <c r="G14804"/>
  <c r="G14805"/>
  <c r="G14806"/>
  <c r="G14807"/>
  <c r="G14808"/>
  <c r="G14809"/>
  <c r="G14810"/>
  <c r="G14811"/>
  <c r="G14812"/>
  <c r="G14813"/>
  <c r="G14814"/>
  <c r="G14815"/>
  <c r="G14816"/>
  <c r="G14817"/>
  <c r="G14818"/>
  <c r="G14819"/>
  <c r="G14820"/>
  <c r="G14821"/>
  <c r="G14822"/>
  <c r="G14823"/>
  <c r="G14824"/>
  <c r="G14825"/>
  <c r="G14826"/>
  <c r="G14827"/>
  <c r="G14828"/>
  <c r="G14829"/>
  <c r="G14830"/>
  <c r="G14831"/>
  <c r="G14832"/>
  <c r="G14833"/>
  <c r="G14834"/>
  <c r="G14835"/>
  <c r="G14836"/>
  <c r="G14837"/>
  <c r="G14838"/>
  <c r="G14839"/>
  <c r="G14840"/>
  <c r="G14841"/>
  <c r="G14842"/>
  <c r="G14843"/>
  <c r="G14844"/>
  <c r="G14845"/>
  <c r="G14846"/>
  <c r="G14847"/>
  <c r="G14848"/>
  <c r="G14849"/>
  <c r="G14850"/>
  <c r="G14851"/>
  <c r="G14852"/>
  <c r="G14853"/>
  <c r="G14854"/>
  <c r="G14855"/>
  <c r="G14856"/>
  <c r="G14857"/>
  <c r="G14858"/>
  <c r="G14859"/>
  <c r="G14860"/>
  <c r="G14861"/>
  <c r="G14862"/>
  <c r="G14863"/>
  <c r="G14864"/>
  <c r="G14865"/>
  <c r="G14866"/>
  <c r="G14867"/>
  <c r="G14868"/>
  <c r="G14869"/>
  <c r="G14870"/>
  <c r="G14871"/>
  <c r="G14872"/>
  <c r="G14873"/>
  <c r="G14874"/>
  <c r="G14875"/>
  <c r="G14876"/>
  <c r="G14877"/>
  <c r="G14878"/>
  <c r="G14879"/>
  <c r="G14880"/>
  <c r="G14881"/>
  <c r="G14882"/>
  <c r="G14883"/>
  <c r="G14884"/>
  <c r="G14885"/>
  <c r="G14886"/>
  <c r="G14887"/>
  <c r="G14888"/>
  <c r="G14889"/>
  <c r="G14890"/>
  <c r="G14891"/>
  <c r="G14892"/>
  <c r="G14893"/>
  <c r="G14894"/>
  <c r="G14895"/>
  <c r="G14896"/>
  <c r="G14897"/>
  <c r="G14898"/>
  <c r="G14899"/>
  <c r="G14900"/>
  <c r="G14901"/>
  <c r="G14902"/>
  <c r="G14903"/>
  <c r="G14904"/>
  <c r="G14905"/>
  <c r="G14906"/>
  <c r="G14907"/>
  <c r="G14908"/>
  <c r="G14909"/>
  <c r="G14910"/>
  <c r="G14911"/>
  <c r="G14912"/>
  <c r="G14913"/>
  <c r="G14914"/>
  <c r="G14915"/>
  <c r="G14916"/>
  <c r="G14917"/>
  <c r="G14918"/>
  <c r="G14919"/>
  <c r="G14920"/>
  <c r="G14921"/>
  <c r="G14922"/>
  <c r="G14923"/>
  <c r="G14924"/>
  <c r="G14925"/>
  <c r="G14926"/>
  <c r="G14927"/>
  <c r="G14928"/>
  <c r="G14929"/>
  <c r="G14930"/>
  <c r="G14931"/>
  <c r="G14932"/>
  <c r="G14933"/>
  <c r="G14934"/>
  <c r="G14935"/>
  <c r="G14936"/>
  <c r="G14937"/>
  <c r="G14938"/>
  <c r="G14939"/>
  <c r="G14940"/>
  <c r="G14941"/>
  <c r="G14942"/>
  <c r="G14943"/>
  <c r="G14944"/>
  <c r="G14945"/>
  <c r="G14946"/>
  <c r="G14947"/>
  <c r="G14948"/>
  <c r="G14949"/>
  <c r="G14950"/>
  <c r="G14951"/>
  <c r="G14952"/>
  <c r="G14953"/>
  <c r="G14954"/>
  <c r="G14955"/>
  <c r="G14956"/>
  <c r="G14957"/>
  <c r="G14958"/>
  <c r="G14959"/>
  <c r="G14960"/>
  <c r="G14961"/>
  <c r="G14962"/>
  <c r="G14963"/>
  <c r="G14964"/>
  <c r="G14965"/>
  <c r="G14966"/>
  <c r="G14967"/>
  <c r="G14968"/>
  <c r="G14969"/>
  <c r="G14970"/>
  <c r="G14971"/>
  <c r="G14972"/>
  <c r="G14973"/>
  <c r="G14974"/>
  <c r="G14975"/>
  <c r="G14976"/>
  <c r="G14977"/>
  <c r="G14978"/>
  <c r="G14979"/>
  <c r="G14980"/>
  <c r="G14981"/>
  <c r="G14982"/>
  <c r="G14983"/>
  <c r="G14984"/>
  <c r="G14985"/>
  <c r="G14986"/>
  <c r="G14987"/>
  <c r="G14988"/>
  <c r="G14989"/>
  <c r="G14990"/>
  <c r="G14991"/>
  <c r="G14992"/>
  <c r="G14993"/>
  <c r="G14994"/>
  <c r="G14995"/>
  <c r="G14996"/>
  <c r="G14997"/>
  <c r="G14998"/>
  <c r="G14999"/>
  <c r="G15000"/>
  <c r="G15001"/>
  <c r="G15002"/>
  <c r="G15003"/>
  <c r="G15004"/>
  <c r="G15005"/>
  <c r="G15006"/>
  <c r="G15007"/>
  <c r="G15008"/>
  <c r="G15009"/>
  <c r="G15010"/>
  <c r="G15011"/>
  <c r="G15012"/>
  <c r="G15013"/>
  <c r="G15014"/>
  <c r="G15015"/>
  <c r="G15016"/>
  <c r="G15017"/>
  <c r="G15018"/>
  <c r="G15019"/>
  <c r="G15020"/>
  <c r="G15021"/>
  <c r="G15022"/>
  <c r="G15023"/>
  <c r="G15024"/>
  <c r="G15025"/>
  <c r="G15026"/>
  <c r="G15027"/>
  <c r="G15028"/>
  <c r="G15029"/>
  <c r="G15030"/>
  <c r="G15031"/>
  <c r="G15032"/>
  <c r="G15033"/>
  <c r="G15034"/>
  <c r="G15035"/>
  <c r="G15036"/>
  <c r="G15037"/>
  <c r="G15038"/>
  <c r="G15039"/>
  <c r="G15040"/>
  <c r="G15041"/>
  <c r="G15042"/>
  <c r="G15043"/>
  <c r="G15044"/>
  <c r="G15045"/>
  <c r="G15046"/>
  <c r="G15047"/>
  <c r="G15048"/>
  <c r="G15049"/>
  <c r="G15050"/>
  <c r="G15051"/>
  <c r="G15052"/>
  <c r="G15053"/>
  <c r="G15054"/>
  <c r="G15055"/>
  <c r="G15056"/>
  <c r="G15057"/>
  <c r="G15058"/>
  <c r="G15059"/>
  <c r="G15060"/>
  <c r="G15061"/>
  <c r="G15062"/>
  <c r="G15063"/>
  <c r="G15064"/>
  <c r="G15065"/>
  <c r="G15066"/>
  <c r="G15067"/>
  <c r="G15068"/>
  <c r="G15069"/>
  <c r="G15070"/>
  <c r="G15071"/>
  <c r="G15072"/>
  <c r="G15073"/>
  <c r="G15074"/>
  <c r="G15075"/>
  <c r="G15076"/>
  <c r="G15077"/>
  <c r="G15078"/>
  <c r="G15079"/>
  <c r="G15080"/>
  <c r="G15081"/>
  <c r="G15082"/>
  <c r="G15083"/>
  <c r="G15084"/>
  <c r="G15085"/>
  <c r="G15086"/>
  <c r="G15087"/>
  <c r="G15088"/>
  <c r="G15089"/>
  <c r="G15090"/>
  <c r="G15091"/>
  <c r="G15092"/>
  <c r="G15093"/>
  <c r="G15094"/>
  <c r="G15095"/>
  <c r="G15096"/>
  <c r="G15097"/>
  <c r="G15098"/>
  <c r="G15099"/>
  <c r="G15100"/>
  <c r="G15101"/>
  <c r="G15102"/>
  <c r="G15103"/>
  <c r="G15104"/>
  <c r="G15105"/>
  <c r="G15106"/>
  <c r="G15107"/>
  <c r="G15108"/>
  <c r="G15109"/>
  <c r="G15110"/>
  <c r="G15111"/>
  <c r="G15112"/>
  <c r="G15113"/>
  <c r="G15114"/>
  <c r="G15115"/>
  <c r="G15116"/>
  <c r="G15117"/>
  <c r="G15118"/>
  <c r="G15119"/>
  <c r="G15120"/>
  <c r="G15121"/>
  <c r="G15122"/>
  <c r="G15123"/>
  <c r="G15124"/>
  <c r="G15125"/>
  <c r="G15126"/>
  <c r="G15127"/>
  <c r="G15128"/>
  <c r="G15129"/>
  <c r="G15130"/>
  <c r="G15131"/>
  <c r="G15132"/>
  <c r="G15133"/>
  <c r="G15134"/>
  <c r="G15135"/>
  <c r="G15136"/>
  <c r="G15137"/>
  <c r="G15138"/>
  <c r="G15139"/>
  <c r="G15140"/>
  <c r="G15141"/>
  <c r="G15142"/>
  <c r="G15143"/>
  <c r="G15144"/>
  <c r="G15145"/>
  <c r="G15146"/>
  <c r="G15147"/>
  <c r="G15148"/>
  <c r="G15149"/>
  <c r="G15150"/>
  <c r="G15151"/>
  <c r="G15152"/>
  <c r="G15153"/>
  <c r="G15154"/>
  <c r="G15155"/>
  <c r="G15156"/>
  <c r="G15157"/>
  <c r="G15158"/>
  <c r="G15159"/>
  <c r="G15160"/>
  <c r="G15161"/>
  <c r="G15162"/>
  <c r="G15163"/>
  <c r="G15164"/>
  <c r="G15165"/>
  <c r="G15166"/>
  <c r="G15167"/>
  <c r="G15168"/>
  <c r="G15169"/>
  <c r="G15170"/>
  <c r="G15171"/>
  <c r="G15172"/>
  <c r="G15173"/>
  <c r="G15174"/>
  <c r="G15175"/>
  <c r="G15176"/>
  <c r="G15177"/>
  <c r="G15178"/>
  <c r="G15179"/>
  <c r="G15180"/>
  <c r="G15181"/>
  <c r="G15182"/>
  <c r="G15183"/>
  <c r="G15184"/>
  <c r="G15185"/>
  <c r="G15186"/>
  <c r="G15187"/>
  <c r="G15188"/>
  <c r="G15189"/>
  <c r="G15190"/>
  <c r="G15191"/>
  <c r="G15192"/>
  <c r="G15193"/>
  <c r="G15194"/>
  <c r="G15195"/>
  <c r="G15196"/>
  <c r="G15197"/>
  <c r="G15198"/>
  <c r="G15199"/>
  <c r="G15200"/>
  <c r="G15201"/>
  <c r="G15202"/>
  <c r="G15203"/>
  <c r="G15204"/>
  <c r="G15205"/>
  <c r="G15206"/>
  <c r="G15207"/>
  <c r="G15208"/>
  <c r="G15209"/>
  <c r="G15210"/>
  <c r="G15211"/>
  <c r="G15212"/>
  <c r="G15213"/>
  <c r="G15214"/>
  <c r="G15215"/>
  <c r="G15216"/>
  <c r="G15217"/>
  <c r="G15218"/>
  <c r="G15219"/>
  <c r="G15220"/>
  <c r="G15221"/>
  <c r="G15222"/>
  <c r="G15223"/>
  <c r="G15224"/>
  <c r="G15225"/>
  <c r="G15226"/>
  <c r="G15227"/>
  <c r="G15228"/>
  <c r="G15229"/>
  <c r="G15230"/>
  <c r="G15231"/>
  <c r="G15232"/>
  <c r="G15233"/>
  <c r="G15234"/>
  <c r="G15235"/>
  <c r="G15236"/>
  <c r="G15237"/>
  <c r="G15238"/>
  <c r="G15239"/>
  <c r="G15240"/>
  <c r="G15241"/>
  <c r="G15242"/>
  <c r="G15243"/>
  <c r="G15244"/>
  <c r="G15245"/>
  <c r="G15246"/>
  <c r="G15247"/>
  <c r="G15248"/>
  <c r="G15249"/>
  <c r="G15250"/>
  <c r="G15251"/>
  <c r="G15252"/>
  <c r="G15253"/>
  <c r="G15254"/>
  <c r="G15255"/>
  <c r="G15256"/>
  <c r="G15257"/>
  <c r="G15258"/>
  <c r="G15259"/>
  <c r="G15260"/>
  <c r="G15261"/>
  <c r="G15262"/>
  <c r="G15263"/>
  <c r="G15264"/>
  <c r="G15265"/>
  <c r="G15266"/>
  <c r="G15267"/>
  <c r="G15268"/>
  <c r="G15269"/>
  <c r="G15270"/>
  <c r="G15271"/>
  <c r="G15272"/>
  <c r="G15273"/>
  <c r="G15274"/>
  <c r="G15275"/>
  <c r="G15276"/>
  <c r="G15277"/>
  <c r="G15278"/>
  <c r="G15279"/>
  <c r="G15280"/>
  <c r="G15281"/>
  <c r="G15282"/>
  <c r="G15283"/>
  <c r="G15284"/>
  <c r="G15285"/>
  <c r="G15286"/>
  <c r="G15287"/>
  <c r="G15288"/>
  <c r="G15289"/>
  <c r="G15290"/>
  <c r="G15291"/>
  <c r="G15292"/>
  <c r="G15293"/>
  <c r="G15294"/>
  <c r="G15295"/>
  <c r="G15296"/>
  <c r="G15297"/>
  <c r="G15298"/>
  <c r="G15299"/>
  <c r="G15300"/>
  <c r="G15301"/>
  <c r="G15302"/>
  <c r="G15303"/>
  <c r="G15304"/>
  <c r="G15305"/>
  <c r="G15306"/>
  <c r="G15307"/>
  <c r="G15308"/>
  <c r="G15309"/>
  <c r="G15310"/>
  <c r="G15311"/>
  <c r="G15312"/>
  <c r="G15313"/>
  <c r="G15314"/>
  <c r="G15315"/>
  <c r="G15316"/>
  <c r="G15317"/>
  <c r="G15318"/>
  <c r="G15319"/>
  <c r="G15320"/>
  <c r="G15321"/>
  <c r="G15322"/>
  <c r="G15323"/>
  <c r="G15324"/>
  <c r="G15325"/>
  <c r="G15326"/>
  <c r="G15327"/>
  <c r="G15328"/>
  <c r="G15329"/>
  <c r="G15330"/>
  <c r="G15331"/>
  <c r="G15332"/>
  <c r="G15333"/>
  <c r="G15334"/>
  <c r="G15335"/>
  <c r="G15336"/>
  <c r="G15337"/>
  <c r="G15338"/>
  <c r="G15339"/>
  <c r="G15340"/>
  <c r="G15341"/>
  <c r="G15342"/>
  <c r="G15343"/>
  <c r="G15344"/>
  <c r="G15345"/>
  <c r="G15346"/>
  <c r="G15347"/>
  <c r="G15348"/>
  <c r="G15349"/>
  <c r="G15350"/>
  <c r="G15351"/>
  <c r="G15352"/>
  <c r="G15353"/>
  <c r="G15354"/>
  <c r="G15355"/>
  <c r="G15356"/>
  <c r="G15357"/>
  <c r="G15358"/>
  <c r="G15359"/>
  <c r="G15360"/>
  <c r="G15361"/>
  <c r="G15362"/>
  <c r="G15363"/>
  <c r="G15364"/>
  <c r="G15365"/>
  <c r="G15366"/>
  <c r="G15367"/>
  <c r="G15368"/>
  <c r="G15369"/>
  <c r="G15370"/>
  <c r="G15371"/>
  <c r="G15372"/>
  <c r="G15373"/>
  <c r="G15374"/>
  <c r="G15375"/>
  <c r="G15376"/>
  <c r="G15377"/>
  <c r="G15378"/>
  <c r="G15379"/>
  <c r="G15380"/>
  <c r="G15381"/>
  <c r="G15382"/>
  <c r="G15383"/>
  <c r="G15384"/>
  <c r="G15385"/>
  <c r="G15386"/>
  <c r="G15387"/>
  <c r="G15388"/>
  <c r="G15389"/>
  <c r="G15390"/>
  <c r="G15391"/>
  <c r="G15392"/>
  <c r="G15393"/>
  <c r="G15394"/>
  <c r="G15395"/>
  <c r="G15396"/>
  <c r="G15397"/>
  <c r="G15398"/>
  <c r="G15399"/>
  <c r="G15400"/>
  <c r="G15401"/>
  <c r="G15402"/>
  <c r="G15403"/>
  <c r="G15404"/>
  <c r="G15405"/>
  <c r="G15406"/>
  <c r="G15407"/>
  <c r="G15408"/>
  <c r="G15409"/>
  <c r="G15410"/>
  <c r="G15411"/>
  <c r="G15412"/>
  <c r="G15413"/>
  <c r="G15414"/>
  <c r="G15415"/>
  <c r="G15416"/>
  <c r="G15417"/>
  <c r="G15418"/>
  <c r="G15419"/>
  <c r="G15420"/>
  <c r="G15421"/>
  <c r="G15422"/>
  <c r="G15423"/>
  <c r="G15424"/>
  <c r="G15425"/>
  <c r="G15426"/>
  <c r="G15427"/>
  <c r="G15428"/>
  <c r="G15429"/>
  <c r="G15430"/>
  <c r="G15431"/>
  <c r="G15432"/>
  <c r="G15433"/>
  <c r="G15434"/>
  <c r="G15435"/>
  <c r="G15436"/>
  <c r="G15437"/>
  <c r="G15438"/>
  <c r="G15439"/>
  <c r="G15440"/>
  <c r="G15441"/>
  <c r="G15442"/>
  <c r="G15443"/>
  <c r="G15444"/>
  <c r="G15445"/>
  <c r="G15446"/>
  <c r="G15447"/>
  <c r="G15448"/>
  <c r="G15449"/>
  <c r="G15450"/>
  <c r="G15451"/>
  <c r="G15452"/>
  <c r="G15453"/>
  <c r="G15454"/>
  <c r="G15455"/>
  <c r="G15456"/>
  <c r="G15457"/>
  <c r="G15458"/>
  <c r="G15459"/>
  <c r="G15460"/>
  <c r="G15461"/>
  <c r="G15462"/>
  <c r="G15463"/>
  <c r="G15464"/>
  <c r="G15465"/>
  <c r="G15466"/>
  <c r="G15467"/>
  <c r="G15468"/>
  <c r="G15469"/>
  <c r="G15470"/>
  <c r="G15471"/>
  <c r="G15472"/>
  <c r="G15473"/>
  <c r="G15474"/>
  <c r="G15475"/>
  <c r="G15476"/>
  <c r="G15477"/>
  <c r="G15478"/>
  <c r="G15479"/>
  <c r="G15480"/>
  <c r="G15481"/>
  <c r="G15482"/>
  <c r="G15483"/>
  <c r="G15484"/>
  <c r="G15485"/>
  <c r="G15486"/>
  <c r="G15487"/>
  <c r="G15488"/>
  <c r="G15489"/>
  <c r="G15490"/>
  <c r="G15491"/>
  <c r="G15492"/>
  <c r="G15493"/>
  <c r="G15494"/>
  <c r="G15495"/>
  <c r="G15496"/>
  <c r="G15497"/>
  <c r="G15498"/>
  <c r="G15499"/>
  <c r="G15500"/>
  <c r="G15501"/>
  <c r="G15502"/>
  <c r="G15503"/>
  <c r="G15504"/>
  <c r="G15505"/>
  <c r="G15506"/>
  <c r="G15507"/>
  <c r="G15508"/>
  <c r="G15509"/>
  <c r="G15510"/>
  <c r="G15511"/>
  <c r="G15512"/>
  <c r="G15513"/>
  <c r="G15514"/>
  <c r="G15515"/>
  <c r="G15516"/>
  <c r="G15517"/>
  <c r="G15518"/>
  <c r="G15519"/>
  <c r="G15520"/>
  <c r="G15521"/>
  <c r="G15522"/>
  <c r="G15523"/>
  <c r="G15524"/>
  <c r="G15525"/>
  <c r="G15526"/>
  <c r="G15527"/>
  <c r="G15528"/>
  <c r="G15529"/>
  <c r="G15530"/>
  <c r="G15531"/>
  <c r="G15532"/>
  <c r="G15533"/>
  <c r="G15534"/>
  <c r="G15535"/>
  <c r="G15536"/>
  <c r="G15537"/>
  <c r="G15538"/>
  <c r="G15539"/>
  <c r="G15540"/>
  <c r="G15541"/>
  <c r="G15542"/>
  <c r="G15543"/>
  <c r="G15544"/>
  <c r="G15545"/>
  <c r="G15546"/>
  <c r="G15547"/>
  <c r="G15548"/>
  <c r="G15549"/>
  <c r="G15550"/>
  <c r="G15551"/>
  <c r="G15552"/>
  <c r="G15553"/>
  <c r="G15554"/>
  <c r="G15555"/>
  <c r="G15556"/>
  <c r="G15557"/>
  <c r="G15558"/>
  <c r="G15559"/>
  <c r="G15560"/>
  <c r="G15561"/>
  <c r="G15562"/>
  <c r="G15563"/>
  <c r="G15564"/>
  <c r="G15565"/>
  <c r="G15566"/>
  <c r="G15567"/>
  <c r="G15568"/>
  <c r="G15569"/>
  <c r="G15570"/>
  <c r="G15571"/>
  <c r="G15572"/>
  <c r="G15573"/>
  <c r="G15574"/>
  <c r="G15575"/>
  <c r="G15576"/>
  <c r="G15577"/>
  <c r="G15578"/>
  <c r="G15579"/>
  <c r="G15580"/>
  <c r="G15581"/>
  <c r="G15582"/>
  <c r="G15583"/>
  <c r="G15584"/>
  <c r="G15585"/>
  <c r="G15586"/>
  <c r="G15587"/>
  <c r="G15588"/>
  <c r="G15589"/>
  <c r="G15590"/>
  <c r="G15591"/>
  <c r="G15592"/>
  <c r="G15593"/>
  <c r="G15594"/>
  <c r="G15595"/>
  <c r="G15596"/>
  <c r="G15597"/>
  <c r="G15598"/>
  <c r="G15599"/>
  <c r="G15600"/>
  <c r="G15601"/>
  <c r="G15602"/>
  <c r="G15603"/>
  <c r="G15604"/>
  <c r="G15605"/>
  <c r="G15606"/>
  <c r="G15607"/>
  <c r="G15608"/>
  <c r="G15609"/>
  <c r="G15610"/>
  <c r="G15611"/>
  <c r="G15612"/>
  <c r="G15613"/>
  <c r="G15614"/>
  <c r="G15615"/>
  <c r="G15616"/>
  <c r="G15617"/>
  <c r="G15618"/>
  <c r="G15619"/>
  <c r="G15620"/>
  <c r="G15621"/>
  <c r="G15622"/>
  <c r="G15623"/>
  <c r="G15624"/>
  <c r="G15625"/>
  <c r="G15626"/>
  <c r="G15627"/>
  <c r="G15628"/>
  <c r="G15629"/>
  <c r="G15630"/>
  <c r="G15631"/>
  <c r="G15632"/>
  <c r="G15633"/>
  <c r="G15634"/>
  <c r="G15635"/>
  <c r="G15636"/>
  <c r="G15637"/>
  <c r="G15638"/>
  <c r="G15639"/>
  <c r="G15640"/>
  <c r="G15641"/>
  <c r="G15642"/>
  <c r="G15643"/>
  <c r="G15644"/>
  <c r="G15645"/>
  <c r="G15646"/>
  <c r="G15647"/>
  <c r="G15648"/>
  <c r="G15649"/>
  <c r="G15650"/>
  <c r="G15651"/>
  <c r="G15652"/>
  <c r="G15653"/>
  <c r="G15654"/>
  <c r="G15655"/>
  <c r="G15656"/>
  <c r="G15657"/>
  <c r="G15658"/>
  <c r="G15659"/>
  <c r="G15660"/>
  <c r="G15661"/>
  <c r="G15662"/>
  <c r="G15663"/>
  <c r="G15664"/>
  <c r="G15665"/>
  <c r="G15666"/>
  <c r="G15667"/>
  <c r="G15668"/>
  <c r="G15669"/>
  <c r="G15670"/>
  <c r="G15671"/>
  <c r="G15672"/>
  <c r="G15673"/>
  <c r="G15674"/>
  <c r="G15675"/>
  <c r="G15676"/>
  <c r="G15677"/>
  <c r="G15678"/>
  <c r="G15679"/>
  <c r="G15680"/>
  <c r="G15681"/>
  <c r="G15682"/>
  <c r="G15683"/>
  <c r="G15684"/>
  <c r="G15685"/>
  <c r="G15686"/>
  <c r="G15687"/>
  <c r="G15688"/>
  <c r="G15689"/>
  <c r="G15690"/>
  <c r="G15691"/>
  <c r="G15692"/>
  <c r="G15693"/>
  <c r="G15694"/>
  <c r="G15695"/>
  <c r="G15696"/>
  <c r="G15697"/>
  <c r="G15698"/>
  <c r="G15699"/>
  <c r="G15700"/>
  <c r="G15701"/>
  <c r="G15702"/>
  <c r="G15703"/>
  <c r="G15704"/>
  <c r="G15705"/>
  <c r="G15706"/>
  <c r="G15707"/>
  <c r="G15708"/>
  <c r="G15709"/>
  <c r="G15710"/>
  <c r="G15711"/>
  <c r="G15712"/>
  <c r="G15713"/>
  <c r="G15714"/>
  <c r="G15715"/>
  <c r="G15716"/>
  <c r="G15717"/>
  <c r="G15718"/>
  <c r="G15719"/>
  <c r="G15720"/>
  <c r="G15721"/>
  <c r="G15722"/>
  <c r="G15723"/>
  <c r="G15724"/>
  <c r="G15725"/>
  <c r="G15726"/>
  <c r="G15727"/>
  <c r="G15728"/>
  <c r="G15729"/>
  <c r="G15730"/>
  <c r="G15731"/>
  <c r="G15732"/>
  <c r="G15733"/>
  <c r="G15734"/>
  <c r="G15735"/>
  <c r="G15736"/>
  <c r="G15737"/>
  <c r="G15738"/>
  <c r="G15739"/>
  <c r="G15740"/>
  <c r="G15741"/>
  <c r="G15742"/>
  <c r="G15743"/>
  <c r="G15744"/>
  <c r="G15745"/>
  <c r="G15746"/>
  <c r="G15747"/>
  <c r="G15748"/>
  <c r="G15749"/>
  <c r="G15750"/>
  <c r="G15751"/>
  <c r="G15752"/>
  <c r="G15753"/>
  <c r="G15754"/>
  <c r="G15755"/>
  <c r="G15756"/>
  <c r="G15757"/>
  <c r="G15758"/>
  <c r="G15759"/>
  <c r="G15760"/>
  <c r="G15761"/>
  <c r="G15762"/>
  <c r="G15763"/>
  <c r="G15764"/>
  <c r="G15765"/>
  <c r="G15766"/>
  <c r="G15767"/>
  <c r="G15768"/>
  <c r="G15769"/>
  <c r="G15770"/>
  <c r="G15771"/>
  <c r="G15772"/>
  <c r="G15773"/>
  <c r="G15774"/>
  <c r="G15775"/>
  <c r="G15776"/>
  <c r="G15777"/>
  <c r="G15778"/>
  <c r="G15779"/>
  <c r="G15780"/>
  <c r="G15781"/>
  <c r="G15782"/>
  <c r="G15783"/>
  <c r="G15784"/>
  <c r="G15785"/>
  <c r="G15786"/>
  <c r="G15787"/>
  <c r="G15788"/>
  <c r="G15789"/>
  <c r="G15790"/>
  <c r="G15791"/>
  <c r="G15792"/>
  <c r="G15793"/>
  <c r="G15794"/>
  <c r="G15795"/>
  <c r="G15796"/>
  <c r="G15797"/>
  <c r="G15798"/>
  <c r="G15799"/>
  <c r="G15800"/>
  <c r="G15801"/>
  <c r="G15802"/>
  <c r="G15803"/>
  <c r="G15804"/>
  <c r="G15805"/>
  <c r="G15806"/>
  <c r="G15807"/>
  <c r="G15808"/>
  <c r="G15809"/>
  <c r="G15810"/>
  <c r="G15811"/>
  <c r="G15812"/>
  <c r="G15813"/>
  <c r="G15814"/>
  <c r="G15815"/>
  <c r="G15816"/>
  <c r="G15817"/>
  <c r="G15818"/>
  <c r="G15819"/>
  <c r="G15820"/>
  <c r="G15821"/>
  <c r="G15822"/>
  <c r="G15823"/>
  <c r="G15824"/>
  <c r="G15825"/>
  <c r="G15826"/>
  <c r="G15827"/>
  <c r="G15828"/>
  <c r="G15829"/>
  <c r="G15830"/>
  <c r="G15831"/>
  <c r="G15832"/>
  <c r="G15833"/>
  <c r="G15834"/>
  <c r="G15835"/>
  <c r="G15836"/>
  <c r="G15837"/>
  <c r="G15838"/>
  <c r="G15839"/>
  <c r="G15840"/>
  <c r="G15841"/>
  <c r="G15842"/>
  <c r="G15843"/>
  <c r="G15844"/>
  <c r="G15845"/>
  <c r="G15846"/>
  <c r="G15847"/>
  <c r="G15848"/>
  <c r="G15849"/>
  <c r="G15850"/>
  <c r="G15851"/>
  <c r="G15852"/>
  <c r="G15853"/>
  <c r="G15854"/>
  <c r="G15855"/>
  <c r="G15856"/>
  <c r="G15857"/>
  <c r="G15858"/>
  <c r="G15859"/>
  <c r="G15860"/>
  <c r="G15861"/>
  <c r="G15862"/>
  <c r="G15863"/>
  <c r="G15864"/>
  <c r="G15865"/>
  <c r="G15866"/>
  <c r="G15867"/>
  <c r="G15868"/>
  <c r="G15869"/>
  <c r="G15870"/>
  <c r="G15871"/>
  <c r="G15872"/>
  <c r="G15873"/>
  <c r="G15874"/>
  <c r="G15875"/>
  <c r="G15876"/>
  <c r="G15877"/>
  <c r="G15878"/>
  <c r="G15879"/>
  <c r="G15880"/>
  <c r="G15881"/>
  <c r="G15882"/>
  <c r="G15883"/>
  <c r="G15884"/>
  <c r="G15885"/>
  <c r="G15886"/>
  <c r="G15887"/>
  <c r="G15888"/>
  <c r="G15889"/>
  <c r="G15890"/>
  <c r="G15891"/>
  <c r="G15892"/>
  <c r="G15893"/>
  <c r="G15894"/>
  <c r="G15895"/>
  <c r="G15896"/>
  <c r="G15897"/>
  <c r="G15898"/>
  <c r="G15899"/>
  <c r="G15900"/>
  <c r="G15901"/>
  <c r="G15902"/>
  <c r="G15903"/>
  <c r="G15904"/>
  <c r="G15905"/>
  <c r="G15906"/>
  <c r="G15907"/>
  <c r="G15908"/>
  <c r="G15909"/>
  <c r="G15910"/>
  <c r="G15911"/>
  <c r="G15912"/>
  <c r="G15913"/>
  <c r="G15914"/>
  <c r="G15915"/>
  <c r="G15916"/>
  <c r="G15917"/>
  <c r="G15918"/>
  <c r="G15919"/>
  <c r="G15920"/>
  <c r="G15921"/>
  <c r="G15922"/>
  <c r="G15923"/>
  <c r="G15924"/>
  <c r="G15925"/>
  <c r="G15926"/>
  <c r="G15927"/>
  <c r="G15928"/>
  <c r="G15929"/>
  <c r="G15930"/>
  <c r="G15931"/>
  <c r="G15932"/>
  <c r="G15933"/>
  <c r="G15934"/>
  <c r="G15935"/>
  <c r="G15936"/>
  <c r="G15937"/>
  <c r="G15938"/>
  <c r="G15939"/>
  <c r="G15940"/>
  <c r="G15941"/>
  <c r="G15942"/>
  <c r="G15943"/>
  <c r="G15944"/>
  <c r="G15945"/>
  <c r="G15946"/>
  <c r="G15947"/>
  <c r="G15948"/>
  <c r="G15949"/>
  <c r="G15950"/>
  <c r="G15951"/>
  <c r="G15952"/>
  <c r="G15953"/>
  <c r="G15954"/>
  <c r="G15955"/>
  <c r="G15956"/>
  <c r="G15957"/>
  <c r="G15958"/>
  <c r="G15959"/>
  <c r="G15960"/>
  <c r="G15961"/>
  <c r="G15962"/>
  <c r="G15963"/>
  <c r="G15964"/>
  <c r="G15965"/>
  <c r="G15966"/>
  <c r="G15967"/>
  <c r="G15968"/>
  <c r="G15969"/>
  <c r="G15970"/>
  <c r="G15971"/>
  <c r="G15972"/>
  <c r="G15973"/>
  <c r="G15974"/>
  <c r="G15975"/>
  <c r="G15976"/>
  <c r="G15977"/>
  <c r="G15978"/>
  <c r="G15979"/>
  <c r="G15980"/>
  <c r="G15981"/>
  <c r="G15982"/>
  <c r="G15983"/>
  <c r="G15984"/>
  <c r="G15985"/>
  <c r="G15986"/>
  <c r="G15987"/>
  <c r="G15988"/>
  <c r="G15989"/>
  <c r="G15990"/>
  <c r="G15991"/>
  <c r="G15992"/>
  <c r="G15993"/>
  <c r="G15994"/>
  <c r="G15995"/>
  <c r="G15996"/>
  <c r="G15997"/>
  <c r="G15998"/>
  <c r="G15999"/>
  <c r="G16000"/>
  <c r="G16001"/>
  <c r="G16002"/>
  <c r="G16003"/>
  <c r="G16004"/>
  <c r="G16005"/>
  <c r="G16006"/>
  <c r="G16007"/>
  <c r="G16008"/>
  <c r="G16009"/>
  <c r="G16010"/>
  <c r="G16011"/>
  <c r="G16012"/>
  <c r="G16013"/>
  <c r="G16014"/>
  <c r="G16015"/>
  <c r="G16016"/>
  <c r="G16017"/>
  <c r="G16018"/>
  <c r="G16019"/>
  <c r="G16020"/>
  <c r="G16021"/>
  <c r="G16022"/>
  <c r="G16023"/>
  <c r="G16024"/>
  <c r="G16025"/>
  <c r="G16026"/>
  <c r="G16027"/>
  <c r="G16028"/>
  <c r="G16029"/>
  <c r="G16030"/>
  <c r="G16031"/>
  <c r="G16032"/>
  <c r="G16033"/>
  <c r="G16034"/>
  <c r="G16035"/>
  <c r="G16036"/>
  <c r="G16037"/>
  <c r="G16038"/>
  <c r="G16039"/>
  <c r="G16040"/>
  <c r="G16041"/>
  <c r="G16042"/>
  <c r="G16043"/>
  <c r="G16044"/>
  <c r="G16045"/>
  <c r="G16046"/>
  <c r="G16047"/>
  <c r="G16048"/>
  <c r="G16049"/>
  <c r="G16050"/>
  <c r="G16051"/>
  <c r="G16052"/>
  <c r="G16053"/>
  <c r="G16054"/>
  <c r="G16055"/>
  <c r="G16056"/>
  <c r="G16057"/>
  <c r="G16058"/>
  <c r="G16059"/>
  <c r="G16060"/>
  <c r="G16061"/>
  <c r="G16062"/>
  <c r="G16063"/>
  <c r="G16064"/>
  <c r="G16065"/>
  <c r="G16066"/>
  <c r="G16067"/>
  <c r="G16068"/>
  <c r="G16069"/>
  <c r="G16070"/>
  <c r="G16071"/>
  <c r="G16072"/>
  <c r="G16073"/>
  <c r="G16074"/>
  <c r="G16075"/>
  <c r="G16076"/>
  <c r="G16077"/>
  <c r="G16078"/>
  <c r="G16079"/>
  <c r="G16080"/>
  <c r="G16081"/>
  <c r="G16082"/>
  <c r="G16083"/>
  <c r="G16084"/>
  <c r="G16085"/>
  <c r="G16086"/>
  <c r="G16087"/>
  <c r="G16088"/>
  <c r="G16089"/>
  <c r="G16090"/>
  <c r="G16091"/>
  <c r="G16092"/>
  <c r="G16093"/>
  <c r="G16094"/>
  <c r="G16095"/>
  <c r="G16096"/>
  <c r="G16097"/>
  <c r="G16098"/>
  <c r="G16099"/>
  <c r="G16100"/>
  <c r="G16101"/>
  <c r="G16102"/>
  <c r="G16103"/>
  <c r="G16104"/>
  <c r="G16105"/>
  <c r="G16106"/>
  <c r="G16107"/>
  <c r="G16108"/>
  <c r="G16109"/>
  <c r="G16110"/>
  <c r="G16111"/>
  <c r="G16112"/>
  <c r="G16113"/>
  <c r="G16114"/>
  <c r="G16115"/>
  <c r="G16116"/>
  <c r="G16117"/>
  <c r="G16118"/>
  <c r="G16119"/>
  <c r="G16120"/>
  <c r="G16121"/>
  <c r="G16122"/>
  <c r="G16123"/>
  <c r="G16124"/>
  <c r="G16125"/>
  <c r="G16126"/>
  <c r="G16127"/>
  <c r="G16128"/>
  <c r="G16129"/>
  <c r="G16130"/>
  <c r="G16131"/>
  <c r="G16132"/>
  <c r="G16133"/>
  <c r="G16134"/>
  <c r="G16135"/>
  <c r="G16136"/>
  <c r="G16137"/>
  <c r="G16138"/>
  <c r="G16139"/>
  <c r="G16140"/>
  <c r="G16141"/>
  <c r="G16142"/>
  <c r="G16143"/>
  <c r="G16144"/>
  <c r="G16145"/>
  <c r="G16146"/>
  <c r="G16147"/>
  <c r="G16148"/>
  <c r="G16149"/>
  <c r="G16150"/>
  <c r="G16151"/>
  <c r="G16152"/>
  <c r="G16153"/>
  <c r="G16154"/>
  <c r="G16155"/>
  <c r="G16156"/>
  <c r="G16157"/>
  <c r="G16158"/>
  <c r="G16159"/>
  <c r="G16160"/>
  <c r="G16161"/>
  <c r="G16162"/>
  <c r="G16163"/>
  <c r="G16164"/>
  <c r="G16165"/>
  <c r="G16166"/>
  <c r="G16167"/>
  <c r="G16168"/>
  <c r="G16169"/>
  <c r="G16170"/>
  <c r="G16171"/>
  <c r="G16172"/>
  <c r="G16173"/>
  <c r="G16174"/>
  <c r="G16175"/>
  <c r="G16176"/>
  <c r="G16177"/>
  <c r="G16178"/>
  <c r="G16179"/>
  <c r="G16180"/>
  <c r="G16181"/>
  <c r="G16182"/>
  <c r="G16183"/>
  <c r="G16184"/>
  <c r="G16185"/>
  <c r="G16186"/>
  <c r="G16187"/>
  <c r="G16188"/>
  <c r="G16189"/>
  <c r="G16190"/>
  <c r="G16191"/>
  <c r="G16192"/>
  <c r="G16193"/>
  <c r="G16194"/>
  <c r="G16195"/>
  <c r="G16196"/>
  <c r="G16197"/>
  <c r="G16198"/>
  <c r="G16199"/>
  <c r="G16200"/>
  <c r="G16201"/>
  <c r="G16202"/>
  <c r="G16203"/>
  <c r="G16204"/>
  <c r="G16205"/>
  <c r="G16206"/>
  <c r="G16207"/>
  <c r="G16208"/>
  <c r="G16209"/>
  <c r="G16210"/>
  <c r="G16211"/>
  <c r="G16212"/>
  <c r="G16213"/>
  <c r="G16214"/>
  <c r="G16215"/>
  <c r="G16216"/>
  <c r="G16217"/>
  <c r="G16218"/>
  <c r="G16219"/>
  <c r="G16220"/>
  <c r="G16221"/>
  <c r="G16222"/>
  <c r="G16223"/>
  <c r="G16224"/>
  <c r="G16225"/>
  <c r="G16226"/>
  <c r="G16227"/>
  <c r="G16228"/>
  <c r="G16229"/>
  <c r="G16230"/>
  <c r="G16231"/>
  <c r="G16232"/>
  <c r="G16233"/>
  <c r="G16234"/>
  <c r="G16235"/>
  <c r="G16236"/>
  <c r="G16237"/>
  <c r="G16238"/>
  <c r="G16239"/>
  <c r="G16240"/>
  <c r="G16241"/>
  <c r="G16242"/>
  <c r="G16243"/>
  <c r="G16244"/>
  <c r="G16245"/>
  <c r="G16246"/>
  <c r="G16247"/>
  <c r="G16248"/>
  <c r="G16249"/>
  <c r="G16250"/>
  <c r="G16251"/>
  <c r="G16252"/>
  <c r="G16253"/>
  <c r="G16254"/>
  <c r="G16255"/>
  <c r="G16256"/>
  <c r="G16257"/>
  <c r="G16258"/>
  <c r="G16259"/>
  <c r="G16260"/>
  <c r="G16261"/>
  <c r="G16262"/>
  <c r="G16263"/>
  <c r="G16264"/>
  <c r="G16265"/>
  <c r="G16266"/>
  <c r="G16267"/>
  <c r="G16268"/>
  <c r="G16269"/>
  <c r="G16270"/>
  <c r="G16271"/>
  <c r="G16272"/>
  <c r="G16273"/>
  <c r="G16274"/>
  <c r="G16275"/>
  <c r="G16276"/>
  <c r="G16277"/>
  <c r="G16278"/>
  <c r="G16279"/>
  <c r="G16280"/>
  <c r="G16281"/>
  <c r="G16282"/>
  <c r="G16283"/>
  <c r="G16284"/>
  <c r="G16285"/>
  <c r="G16286"/>
  <c r="G16287"/>
  <c r="G16288"/>
  <c r="G16289"/>
  <c r="G16290"/>
  <c r="G16291"/>
  <c r="G16292"/>
  <c r="G16293"/>
  <c r="G16294"/>
  <c r="G16295"/>
  <c r="G16296"/>
  <c r="G16297"/>
  <c r="G16298"/>
  <c r="G16299"/>
  <c r="G16300"/>
  <c r="G16301"/>
  <c r="G16302"/>
  <c r="G16303"/>
  <c r="G16304"/>
  <c r="G16305"/>
  <c r="G16306"/>
  <c r="G16307"/>
  <c r="G16308"/>
  <c r="G16309"/>
  <c r="G16310"/>
  <c r="G16311"/>
  <c r="G16312"/>
  <c r="G16313"/>
  <c r="G16314"/>
  <c r="G16315"/>
  <c r="G16316"/>
  <c r="G16317"/>
  <c r="G16318"/>
  <c r="G16319"/>
  <c r="G16320"/>
  <c r="G16321"/>
  <c r="G16322"/>
  <c r="G16323"/>
  <c r="G16324"/>
  <c r="G16325"/>
  <c r="G16326"/>
  <c r="G16327"/>
  <c r="G16328"/>
  <c r="G16329"/>
  <c r="G16330"/>
  <c r="G16331"/>
  <c r="G16332"/>
  <c r="G16333"/>
  <c r="G16334"/>
  <c r="G16335"/>
  <c r="G16336"/>
  <c r="G16337"/>
  <c r="G16338"/>
  <c r="G16339"/>
  <c r="G16340"/>
  <c r="G16341"/>
  <c r="G16342"/>
  <c r="G16343"/>
  <c r="G16344"/>
  <c r="G16345"/>
  <c r="G16346"/>
  <c r="G16347"/>
  <c r="G16348"/>
  <c r="G16349"/>
  <c r="G16350"/>
  <c r="G16351"/>
  <c r="G16352"/>
  <c r="G16353"/>
  <c r="G16354"/>
  <c r="G16355"/>
  <c r="G16356"/>
  <c r="G16357"/>
  <c r="G16358"/>
  <c r="G16359"/>
  <c r="G16360"/>
  <c r="G16361"/>
  <c r="G16362"/>
  <c r="G16363"/>
  <c r="G16364"/>
  <c r="G16365"/>
  <c r="G16366"/>
  <c r="G16367"/>
  <c r="G16368"/>
  <c r="G16369"/>
  <c r="G16370"/>
  <c r="G16371"/>
  <c r="G16372"/>
  <c r="G16373"/>
  <c r="G16374"/>
  <c r="G16375"/>
  <c r="G16376"/>
  <c r="G16377"/>
  <c r="G16378"/>
  <c r="G16379"/>
  <c r="G16380"/>
  <c r="G16381"/>
  <c r="G16382"/>
  <c r="G16383"/>
  <c r="G16384"/>
  <c r="G16385"/>
  <c r="G16386"/>
  <c r="G16387"/>
  <c r="G16388"/>
  <c r="G16389"/>
  <c r="G16390"/>
  <c r="G16391"/>
  <c r="G16392"/>
  <c r="G16393"/>
  <c r="G16394"/>
  <c r="G16395"/>
  <c r="G16396"/>
  <c r="G16397"/>
  <c r="G16398"/>
  <c r="G16399"/>
  <c r="G16400"/>
  <c r="G16401"/>
  <c r="G16402"/>
  <c r="G16403"/>
  <c r="G16404"/>
  <c r="G16405"/>
  <c r="G16406"/>
  <c r="G16407"/>
  <c r="G16408"/>
  <c r="G16409"/>
  <c r="G16410"/>
  <c r="G16411"/>
  <c r="G16412"/>
  <c r="G16413"/>
  <c r="G16414"/>
  <c r="G16415"/>
  <c r="G16416"/>
  <c r="G16417"/>
  <c r="G16418"/>
  <c r="G16419"/>
  <c r="G16420"/>
  <c r="G16421"/>
  <c r="G16422"/>
  <c r="G16423"/>
  <c r="G16424"/>
  <c r="G16425"/>
  <c r="G16426"/>
  <c r="G16427"/>
  <c r="G16428"/>
  <c r="G16429"/>
  <c r="G16430"/>
  <c r="G16431"/>
  <c r="G16432"/>
  <c r="G16433"/>
  <c r="G16434"/>
  <c r="G16435"/>
  <c r="G16436"/>
  <c r="G16437"/>
  <c r="G16438"/>
  <c r="G16439"/>
  <c r="G16440"/>
  <c r="G16441"/>
  <c r="G16442"/>
  <c r="G16443"/>
  <c r="G16444"/>
  <c r="G16445"/>
  <c r="G16446"/>
  <c r="G16447"/>
  <c r="G16448"/>
  <c r="G16449"/>
  <c r="G16450"/>
  <c r="G16451"/>
  <c r="G16452"/>
  <c r="G16453"/>
  <c r="G16454"/>
  <c r="G16455"/>
  <c r="G16456"/>
  <c r="G16457"/>
  <c r="G16458"/>
  <c r="G16459"/>
  <c r="G16460"/>
  <c r="G16461"/>
  <c r="G16462"/>
  <c r="G16463"/>
  <c r="G16464"/>
  <c r="G16465"/>
  <c r="G16466"/>
  <c r="G16467"/>
  <c r="G16468"/>
  <c r="G16469"/>
  <c r="G16470"/>
  <c r="G16471"/>
  <c r="G16472"/>
  <c r="G16473"/>
  <c r="G16474"/>
  <c r="G16475"/>
  <c r="G16476"/>
  <c r="G16477"/>
  <c r="G16478"/>
  <c r="G16479"/>
  <c r="G16480"/>
  <c r="G16481"/>
  <c r="G16482"/>
  <c r="G16483"/>
  <c r="G16484"/>
  <c r="G16485"/>
  <c r="G16486"/>
  <c r="G16487"/>
  <c r="G16488"/>
  <c r="G16489"/>
  <c r="G16490"/>
  <c r="G16491"/>
  <c r="G16492"/>
  <c r="G16493"/>
  <c r="G16494"/>
  <c r="G16495"/>
  <c r="G16496"/>
  <c r="G16497"/>
  <c r="G16498"/>
  <c r="G16499"/>
  <c r="G16500"/>
  <c r="G16501"/>
  <c r="G16502"/>
  <c r="G16503"/>
  <c r="G16504"/>
  <c r="G16505"/>
  <c r="G16506"/>
  <c r="G16507"/>
  <c r="G16508"/>
  <c r="G16509"/>
  <c r="G16510"/>
  <c r="G16511"/>
  <c r="G16512"/>
  <c r="G16513"/>
  <c r="G16514"/>
  <c r="G16515"/>
  <c r="G16516"/>
  <c r="G16517"/>
  <c r="G16518"/>
  <c r="G16519"/>
  <c r="G16520"/>
  <c r="G16521"/>
  <c r="G16522"/>
  <c r="G16523"/>
  <c r="G16524"/>
  <c r="G16525"/>
  <c r="G16526"/>
  <c r="G16527"/>
  <c r="G16528"/>
  <c r="G16529"/>
  <c r="G16530"/>
  <c r="G16531"/>
  <c r="G16532"/>
  <c r="G16533"/>
  <c r="G16534"/>
  <c r="G16535"/>
  <c r="G16536"/>
  <c r="G16537"/>
  <c r="G16538"/>
  <c r="G16539"/>
  <c r="G16540"/>
  <c r="G16541"/>
  <c r="G16542"/>
  <c r="G16543"/>
  <c r="G16544"/>
  <c r="G16545"/>
  <c r="G16546"/>
  <c r="G16547"/>
  <c r="G16548"/>
  <c r="G16549"/>
  <c r="G16550"/>
  <c r="G16551"/>
  <c r="G16552"/>
  <c r="G16553"/>
  <c r="G16554"/>
  <c r="G16555"/>
  <c r="G16556"/>
  <c r="G16557"/>
  <c r="G16558"/>
  <c r="G16559"/>
  <c r="G16560"/>
  <c r="G16561"/>
  <c r="G16562"/>
  <c r="G16563"/>
  <c r="G16564"/>
  <c r="G16565"/>
  <c r="G16566"/>
  <c r="G16567"/>
  <c r="G16568"/>
  <c r="G16569"/>
  <c r="G16570"/>
  <c r="G16571"/>
  <c r="G16572"/>
  <c r="G16573"/>
  <c r="G16574"/>
  <c r="G16575"/>
  <c r="G16576"/>
  <c r="G16577"/>
  <c r="G16578"/>
  <c r="G16579"/>
  <c r="G16580"/>
  <c r="G16581"/>
  <c r="G16582"/>
  <c r="G16583"/>
  <c r="G16584"/>
  <c r="G16585"/>
  <c r="G16586"/>
  <c r="G16587"/>
  <c r="G16588"/>
  <c r="G16589"/>
  <c r="G16590"/>
  <c r="G16591"/>
  <c r="G16592"/>
  <c r="G16593"/>
  <c r="G16594"/>
  <c r="G16595"/>
  <c r="G16596"/>
  <c r="G16597"/>
  <c r="G16598"/>
  <c r="G16599"/>
  <c r="G16600"/>
  <c r="G16601"/>
  <c r="G16602"/>
  <c r="G16603"/>
  <c r="G16604"/>
  <c r="G16605"/>
  <c r="G16606"/>
  <c r="G16607"/>
  <c r="G16608"/>
  <c r="G16609"/>
  <c r="G16610"/>
  <c r="G16611"/>
  <c r="G16612"/>
  <c r="G16613"/>
  <c r="G16614"/>
  <c r="G16615"/>
  <c r="G16616"/>
  <c r="G16617"/>
  <c r="G16618"/>
  <c r="G16619"/>
  <c r="G16620"/>
  <c r="G16621"/>
  <c r="G16622"/>
  <c r="G16623"/>
  <c r="G16624"/>
  <c r="G16625"/>
  <c r="G16626"/>
  <c r="G16627"/>
  <c r="G16628"/>
  <c r="G16629"/>
  <c r="G16630"/>
  <c r="G16631"/>
  <c r="G16632"/>
  <c r="G16633"/>
  <c r="G16634"/>
  <c r="G16635"/>
  <c r="G16636"/>
  <c r="G16637"/>
  <c r="G16638"/>
  <c r="G16639"/>
  <c r="G16640"/>
  <c r="G16641"/>
  <c r="G16642"/>
  <c r="G16643"/>
  <c r="G16644"/>
  <c r="G16645"/>
  <c r="G16646"/>
  <c r="G16647"/>
  <c r="G16648"/>
  <c r="G16649"/>
  <c r="G16650"/>
  <c r="G16651"/>
  <c r="G16652"/>
  <c r="G16653"/>
  <c r="G16654"/>
  <c r="G16655"/>
  <c r="G16656"/>
  <c r="G16657"/>
  <c r="G16658"/>
  <c r="G16659"/>
  <c r="G16660"/>
  <c r="G16661"/>
  <c r="G16662"/>
  <c r="G16663"/>
  <c r="G16664"/>
  <c r="G16665"/>
  <c r="G16666"/>
  <c r="G16667"/>
  <c r="G16668"/>
  <c r="G16669"/>
  <c r="G16670"/>
  <c r="G16671"/>
  <c r="G16672"/>
  <c r="G16673"/>
  <c r="G16674"/>
  <c r="G16675"/>
  <c r="G16676"/>
  <c r="G16677"/>
  <c r="G16678"/>
  <c r="G16679"/>
  <c r="G16680"/>
  <c r="G16681"/>
  <c r="G16682"/>
  <c r="G16683"/>
  <c r="G16684"/>
  <c r="G16685"/>
  <c r="G16686"/>
  <c r="G16687"/>
  <c r="G16688"/>
  <c r="G16689"/>
  <c r="G16690"/>
  <c r="G16691"/>
  <c r="G16692"/>
  <c r="G16693"/>
  <c r="G16694"/>
  <c r="G16695"/>
  <c r="G16696"/>
  <c r="G16697"/>
  <c r="G16698"/>
  <c r="G16699"/>
  <c r="G16700"/>
  <c r="G16701"/>
  <c r="G16702"/>
  <c r="G16703"/>
  <c r="G16704"/>
  <c r="G16705"/>
  <c r="G16706"/>
  <c r="G16707"/>
  <c r="G16708"/>
  <c r="G16709"/>
  <c r="G16710"/>
  <c r="G16711"/>
  <c r="G16712"/>
  <c r="G16713"/>
  <c r="G16714"/>
  <c r="G16715"/>
  <c r="G16716"/>
  <c r="G16717"/>
  <c r="G16718"/>
  <c r="G16719"/>
  <c r="G16720"/>
  <c r="G16721"/>
  <c r="G16722"/>
  <c r="G16723"/>
  <c r="G16724"/>
  <c r="G16725"/>
  <c r="G16726"/>
  <c r="G16727"/>
  <c r="G16728"/>
  <c r="G16729"/>
  <c r="G16730"/>
  <c r="G16731"/>
  <c r="G16732"/>
  <c r="G16733"/>
  <c r="G16734"/>
  <c r="G16735"/>
  <c r="G16736"/>
  <c r="G16737"/>
  <c r="G16738"/>
  <c r="G16739"/>
  <c r="G16740"/>
  <c r="G16741"/>
  <c r="G16742"/>
  <c r="G16743"/>
  <c r="G16744"/>
  <c r="G16745"/>
  <c r="G16746"/>
  <c r="G16747"/>
  <c r="G16748"/>
  <c r="G16749"/>
  <c r="G16750"/>
  <c r="G16751"/>
  <c r="G16752"/>
  <c r="G16753"/>
  <c r="G16754"/>
  <c r="G16755"/>
  <c r="G16756"/>
  <c r="G16757"/>
  <c r="G16758"/>
  <c r="G16759"/>
  <c r="G16760"/>
  <c r="G16761"/>
  <c r="G16762"/>
  <c r="G16763"/>
  <c r="G16764"/>
  <c r="G16765"/>
  <c r="G16766"/>
  <c r="G16767"/>
  <c r="G16768"/>
  <c r="G16769"/>
  <c r="G16770"/>
  <c r="G16771"/>
  <c r="G16772"/>
  <c r="G16773"/>
  <c r="G16774"/>
  <c r="G16775"/>
  <c r="G16776"/>
  <c r="G16777"/>
  <c r="G16778"/>
  <c r="G16779"/>
  <c r="G16780"/>
  <c r="G16781"/>
  <c r="G16782"/>
  <c r="G16783"/>
  <c r="G16784"/>
  <c r="G16785"/>
  <c r="G16786"/>
  <c r="G16787"/>
  <c r="G16788"/>
  <c r="G16789"/>
  <c r="G16790"/>
  <c r="G16791"/>
  <c r="G16792"/>
  <c r="G16793"/>
  <c r="G16794"/>
  <c r="G16795"/>
  <c r="G16796"/>
  <c r="G16797"/>
  <c r="G16798"/>
  <c r="G16799"/>
  <c r="G16800"/>
  <c r="G16801"/>
  <c r="G16802"/>
  <c r="G16803"/>
  <c r="G16804"/>
  <c r="G16805"/>
  <c r="G16806"/>
  <c r="G16807"/>
  <c r="G16808"/>
  <c r="G16809"/>
  <c r="G16810"/>
  <c r="G16811"/>
  <c r="G16812"/>
  <c r="G16813"/>
  <c r="G16814"/>
  <c r="G16815"/>
  <c r="G16816"/>
  <c r="G16817"/>
  <c r="G16818"/>
  <c r="G16819"/>
  <c r="G16820"/>
  <c r="G16821"/>
  <c r="G16822"/>
  <c r="G16823"/>
  <c r="G16824"/>
  <c r="G16825"/>
  <c r="G16826"/>
  <c r="G16827"/>
  <c r="G16828"/>
  <c r="G16829"/>
  <c r="G16830"/>
  <c r="G16831"/>
  <c r="G16832"/>
  <c r="G16833"/>
  <c r="G16834"/>
  <c r="G16835"/>
  <c r="G16836"/>
  <c r="G16837"/>
  <c r="G16838"/>
  <c r="G16839"/>
  <c r="G16840"/>
  <c r="G16841"/>
  <c r="G16842"/>
  <c r="G16843"/>
  <c r="G16844"/>
  <c r="G16845"/>
  <c r="G16846"/>
  <c r="G16847"/>
  <c r="G16848"/>
  <c r="G16849"/>
  <c r="G16850"/>
  <c r="G16851"/>
  <c r="G16852"/>
  <c r="G16853"/>
  <c r="G16854"/>
  <c r="G16855"/>
  <c r="G16856"/>
  <c r="G16857"/>
  <c r="G16858"/>
  <c r="G16859"/>
  <c r="G16860"/>
  <c r="G16861"/>
  <c r="G16862"/>
  <c r="G16863"/>
  <c r="G16864"/>
  <c r="G16865"/>
  <c r="G16866"/>
  <c r="G16867"/>
  <c r="G16868"/>
  <c r="G16869"/>
  <c r="G16870"/>
  <c r="G16871"/>
  <c r="G16872"/>
  <c r="G16873"/>
  <c r="G16874"/>
  <c r="G16875"/>
  <c r="G16876"/>
  <c r="G16877"/>
  <c r="G16878"/>
  <c r="G16879"/>
  <c r="G16880"/>
  <c r="G16881"/>
  <c r="G16882"/>
  <c r="G16883"/>
  <c r="G16884"/>
  <c r="G16885"/>
  <c r="G16886"/>
  <c r="G16887"/>
  <c r="G16888"/>
  <c r="G16889"/>
  <c r="G16890"/>
  <c r="G16891"/>
  <c r="G16892"/>
  <c r="G16893"/>
  <c r="G16894"/>
  <c r="G16895"/>
  <c r="G16896"/>
  <c r="G16897"/>
  <c r="G16898"/>
  <c r="G16899"/>
  <c r="G16900"/>
  <c r="G16901"/>
  <c r="G16902"/>
  <c r="G16903"/>
  <c r="G16904"/>
  <c r="G16905"/>
  <c r="G16906"/>
  <c r="G16907"/>
  <c r="G16908"/>
  <c r="G16909"/>
  <c r="G16910"/>
  <c r="G16911"/>
  <c r="G16912"/>
  <c r="G16913"/>
  <c r="G16914"/>
  <c r="G16915"/>
  <c r="G16916"/>
  <c r="G16917"/>
  <c r="G16918"/>
  <c r="G16919"/>
  <c r="G16920"/>
  <c r="G16921"/>
  <c r="G16922"/>
  <c r="G16923"/>
  <c r="G16924"/>
  <c r="G16925"/>
  <c r="G16926"/>
  <c r="G16927"/>
  <c r="G16928"/>
  <c r="G16929"/>
  <c r="G16930"/>
  <c r="G16931"/>
  <c r="G16932"/>
  <c r="G16933"/>
  <c r="G16934"/>
  <c r="G16935"/>
  <c r="G16936"/>
  <c r="G16937"/>
  <c r="G16938"/>
  <c r="G16939"/>
  <c r="G16940"/>
  <c r="G16941"/>
  <c r="G16942"/>
  <c r="G16943"/>
  <c r="G16944"/>
  <c r="G16945"/>
  <c r="G16946"/>
  <c r="G16947"/>
  <c r="G16948"/>
  <c r="G16949"/>
  <c r="G16950"/>
  <c r="G16951"/>
  <c r="G16952"/>
  <c r="G16953"/>
  <c r="G16954"/>
  <c r="G16955"/>
  <c r="G16956"/>
  <c r="G16957"/>
  <c r="G16958"/>
  <c r="G16959"/>
  <c r="G16960"/>
  <c r="G16961"/>
  <c r="G16962"/>
  <c r="G16963"/>
  <c r="G16964"/>
  <c r="G16965"/>
  <c r="G16966"/>
  <c r="G16967"/>
  <c r="G16968"/>
  <c r="G16969"/>
  <c r="G16970"/>
  <c r="G16971"/>
  <c r="G16972"/>
  <c r="G16973"/>
  <c r="G16974"/>
  <c r="G16975"/>
  <c r="G16976"/>
  <c r="G16977"/>
  <c r="G16978"/>
  <c r="G16979"/>
  <c r="G16980"/>
  <c r="G16981"/>
  <c r="G16982"/>
  <c r="G16983"/>
  <c r="G16984"/>
  <c r="G16985"/>
  <c r="G16986"/>
  <c r="G16987"/>
  <c r="G16988"/>
  <c r="G16989"/>
  <c r="G16990"/>
  <c r="G16991"/>
  <c r="G16992"/>
  <c r="G16993"/>
  <c r="G16994"/>
  <c r="G16995"/>
  <c r="G16996"/>
  <c r="G16997"/>
  <c r="G16998"/>
  <c r="G16999"/>
  <c r="G17000"/>
  <c r="G17001"/>
  <c r="G17002"/>
  <c r="G17003"/>
  <c r="G17004"/>
  <c r="G17005"/>
  <c r="G17006"/>
  <c r="G17007"/>
  <c r="G17008"/>
  <c r="G17009"/>
  <c r="G17010"/>
  <c r="G17011"/>
  <c r="G17012"/>
  <c r="G17013"/>
  <c r="G17014"/>
  <c r="G17015"/>
  <c r="G17016"/>
  <c r="G17017"/>
  <c r="G17018"/>
  <c r="G17019"/>
  <c r="G17020"/>
  <c r="G17021"/>
  <c r="G17022"/>
  <c r="G17023"/>
  <c r="G17024"/>
  <c r="G17025"/>
  <c r="G17026"/>
  <c r="G17027"/>
  <c r="G17028"/>
  <c r="G17029"/>
  <c r="G17030"/>
  <c r="G17031"/>
  <c r="G17032"/>
  <c r="G17033"/>
  <c r="G17034"/>
  <c r="G17035"/>
  <c r="G17036"/>
  <c r="G17037"/>
  <c r="G17038"/>
  <c r="G17039"/>
  <c r="G17040"/>
  <c r="G17041"/>
  <c r="G17042"/>
  <c r="G17043"/>
  <c r="G17044"/>
  <c r="G17045"/>
  <c r="G17046"/>
  <c r="G17047"/>
  <c r="G17048"/>
  <c r="G17049"/>
  <c r="G17050"/>
  <c r="G17051"/>
  <c r="G17052"/>
  <c r="G17053"/>
  <c r="G17054"/>
  <c r="G17055"/>
  <c r="G17056"/>
  <c r="G17057"/>
  <c r="G17058"/>
  <c r="G17059"/>
  <c r="G17060"/>
  <c r="G17061"/>
  <c r="G17062"/>
  <c r="G17063"/>
  <c r="G17064"/>
  <c r="G17065"/>
  <c r="G17066"/>
  <c r="G17067"/>
  <c r="G17068"/>
  <c r="G17069"/>
  <c r="G17070"/>
  <c r="G17071"/>
  <c r="G17072"/>
  <c r="G17073"/>
  <c r="G17074"/>
  <c r="G17075"/>
  <c r="G17076"/>
  <c r="G17077"/>
  <c r="G17078"/>
  <c r="G17079"/>
  <c r="G17080"/>
  <c r="G17081"/>
  <c r="G17082"/>
  <c r="G17083"/>
  <c r="G17084"/>
  <c r="G17085"/>
  <c r="G17086"/>
  <c r="G17087"/>
  <c r="G17088"/>
  <c r="G17089"/>
  <c r="G17090"/>
  <c r="G17091"/>
  <c r="G17092"/>
  <c r="G17093"/>
  <c r="G17094"/>
  <c r="G17095"/>
  <c r="G17096"/>
  <c r="G17097"/>
  <c r="G17098"/>
  <c r="G17099"/>
  <c r="G17100"/>
  <c r="G17101"/>
  <c r="G17102"/>
  <c r="G17103"/>
  <c r="G17104"/>
  <c r="G17105"/>
  <c r="G17106"/>
  <c r="G17107"/>
  <c r="G17108"/>
  <c r="G17109"/>
  <c r="G17110"/>
  <c r="G17111"/>
  <c r="G17112"/>
  <c r="G17113"/>
  <c r="G17114"/>
  <c r="G17115"/>
  <c r="G17116"/>
  <c r="G17117"/>
  <c r="G17118"/>
  <c r="G17119"/>
  <c r="G17120"/>
  <c r="G17121"/>
  <c r="G17122"/>
  <c r="G17123"/>
  <c r="G17124"/>
  <c r="G17125"/>
  <c r="G17126"/>
  <c r="G17127"/>
  <c r="G17128"/>
  <c r="G17129"/>
  <c r="G17130"/>
  <c r="G17131"/>
  <c r="G17132"/>
  <c r="G17133"/>
  <c r="G17134"/>
  <c r="G17135"/>
  <c r="G17136"/>
  <c r="G17137"/>
  <c r="G17138"/>
  <c r="G17139"/>
  <c r="G17140"/>
  <c r="G17141"/>
  <c r="G17142"/>
  <c r="G17143"/>
  <c r="G17144"/>
  <c r="G17145"/>
  <c r="G17146"/>
  <c r="G17147"/>
  <c r="G17148"/>
  <c r="G17149"/>
  <c r="G17150"/>
  <c r="G17151"/>
  <c r="G17152"/>
  <c r="G17153"/>
  <c r="G17154"/>
  <c r="G17155"/>
  <c r="G17156"/>
  <c r="G17157"/>
  <c r="G17158"/>
  <c r="G17159"/>
  <c r="G17160"/>
  <c r="G17161"/>
  <c r="G17162"/>
  <c r="G17163"/>
  <c r="G17164"/>
  <c r="G17165"/>
  <c r="G17166"/>
  <c r="G17167"/>
  <c r="G17168"/>
  <c r="G17169"/>
  <c r="G17170"/>
  <c r="G17171"/>
  <c r="G17172"/>
  <c r="G17173"/>
  <c r="G17174"/>
  <c r="G17175"/>
  <c r="G17176"/>
  <c r="G17177"/>
  <c r="G17178"/>
  <c r="G17179"/>
  <c r="G17180"/>
  <c r="G17181"/>
  <c r="G17182"/>
  <c r="G17183"/>
  <c r="G17184"/>
  <c r="G17185"/>
  <c r="G17186"/>
  <c r="G17187"/>
  <c r="G17188"/>
  <c r="G17189"/>
  <c r="G17190"/>
  <c r="G17191"/>
  <c r="G17192"/>
  <c r="G17193"/>
  <c r="G17194"/>
  <c r="G17195"/>
  <c r="G17196"/>
  <c r="G17197"/>
  <c r="G17198"/>
  <c r="G17199"/>
  <c r="G17200"/>
  <c r="G17201"/>
  <c r="G17202"/>
  <c r="G17203"/>
  <c r="G17204"/>
  <c r="G17205"/>
  <c r="G17206"/>
  <c r="G17207"/>
  <c r="G17208"/>
  <c r="G17209"/>
  <c r="G17210"/>
  <c r="G17211"/>
  <c r="G17212"/>
  <c r="G17213"/>
  <c r="G17214"/>
  <c r="G17215"/>
  <c r="G17216"/>
  <c r="G17217"/>
  <c r="G17218"/>
  <c r="G17219"/>
  <c r="G17220"/>
  <c r="G17221"/>
  <c r="G17222"/>
  <c r="G17223"/>
  <c r="G17224"/>
  <c r="G17225"/>
  <c r="G17226"/>
  <c r="G17227"/>
  <c r="G17228"/>
  <c r="G17229"/>
  <c r="G17230"/>
  <c r="G17231"/>
  <c r="G17232"/>
  <c r="G17233"/>
  <c r="G17234"/>
  <c r="G17235"/>
  <c r="G17236"/>
  <c r="G17237"/>
  <c r="G17238"/>
  <c r="G17239"/>
  <c r="G17240"/>
  <c r="G17241"/>
  <c r="G17242"/>
  <c r="G17243"/>
  <c r="G17244"/>
  <c r="G17245"/>
  <c r="G17246"/>
  <c r="G17247"/>
  <c r="G17248"/>
  <c r="G17249"/>
  <c r="G17250"/>
  <c r="G17251"/>
  <c r="G17252"/>
  <c r="G17253"/>
  <c r="G17254"/>
  <c r="G17255"/>
  <c r="G17256"/>
  <c r="G17257"/>
  <c r="G17258"/>
  <c r="G17259"/>
  <c r="G17260"/>
  <c r="G17261"/>
  <c r="G17262"/>
  <c r="G17263"/>
  <c r="G17264"/>
  <c r="G17265"/>
  <c r="G17266"/>
  <c r="G17267"/>
  <c r="G17268"/>
  <c r="G17269"/>
  <c r="G17270"/>
  <c r="G17271"/>
  <c r="G17272"/>
  <c r="G17273"/>
  <c r="G17274"/>
  <c r="G17275"/>
  <c r="G17276"/>
  <c r="G17277"/>
  <c r="G17278"/>
  <c r="G17279"/>
  <c r="G17280"/>
  <c r="G17281"/>
  <c r="G17282"/>
  <c r="G17283"/>
  <c r="G17284"/>
  <c r="G17285"/>
  <c r="G17286"/>
  <c r="G17287"/>
  <c r="G17288"/>
  <c r="G17289"/>
  <c r="G17290"/>
  <c r="G17291"/>
  <c r="G17292"/>
  <c r="G17293"/>
  <c r="G17294"/>
  <c r="G17295"/>
  <c r="G17296"/>
  <c r="G17297"/>
  <c r="G17298"/>
  <c r="G17299"/>
  <c r="G17300"/>
  <c r="G17301"/>
  <c r="G17302"/>
  <c r="G17303"/>
  <c r="G17304"/>
  <c r="G17305"/>
  <c r="G17306"/>
  <c r="G17307"/>
  <c r="G17308"/>
  <c r="G17309"/>
  <c r="G17310"/>
  <c r="G17311"/>
  <c r="G17312"/>
  <c r="G17313"/>
  <c r="G17314"/>
  <c r="G17315"/>
  <c r="G17316"/>
  <c r="G17317"/>
  <c r="G17318"/>
  <c r="G17319"/>
  <c r="G17320"/>
  <c r="G17321"/>
  <c r="G17322"/>
  <c r="G17323"/>
  <c r="G17324"/>
  <c r="G17325"/>
  <c r="G17326"/>
  <c r="G17327"/>
  <c r="G17328"/>
  <c r="G17329"/>
  <c r="G17330"/>
  <c r="G17331"/>
  <c r="G17332"/>
  <c r="G17333"/>
  <c r="G17334"/>
  <c r="G17335"/>
  <c r="G17336"/>
  <c r="G17337"/>
  <c r="G17338"/>
  <c r="G17339"/>
  <c r="G17340"/>
  <c r="G17341"/>
  <c r="G17342"/>
  <c r="G17343"/>
  <c r="G17344"/>
  <c r="G17345"/>
  <c r="G17346"/>
  <c r="G17347"/>
  <c r="G17348"/>
  <c r="G17349"/>
  <c r="G17350"/>
  <c r="G17351"/>
  <c r="G17352"/>
  <c r="G17353"/>
  <c r="G17354"/>
  <c r="G17355"/>
  <c r="G17356"/>
  <c r="G17357"/>
  <c r="G17358"/>
  <c r="G17359"/>
  <c r="G17360"/>
  <c r="G17361"/>
  <c r="G17362"/>
  <c r="G17363"/>
  <c r="G17364"/>
  <c r="G17365"/>
  <c r="G17366"/>
  <c r="G17367"/>
  <c r="G17368"/>
  <c r="G17369"/>
  <c r="G17370"/>
  <c r="G17371"/>
  <c r="G17372"/>
  <c r="G17373"/>
  <c r="G17374"/>
  <c r="G17375"/>
  <c r="G17376"/>
  <c r="G17377"/>
  <c r="G17378"/>
  <c r="G17379"/>
  <c r="G17380"/>
  <c r="G17381"/>
  <c r="G17382"/>
  <c r="G17383"/>
  <c r="G17384"/>
  <c r="G17385"/>
  <c r="G17386"/>
  <c r="G17387"/>
  <c r="G17388"/>
  <c r="G17389"/>
  <c r="G17390"/>
  <c r="G17391"/>
  <c r="G17392"/>
  <c r="G17393"/>
  <c r="G17394"/>
  <c r="G17395"/>
  <c r="G17396"/>
  <c r="G17397"/>
  <c r="G17398"/>
  <c r="G17399"/>
  <c r="G17400"/>
  <c r="G17401"/>
  <c r="G17402"/>
  <c r="G17403"/>
  <c r="G17404"/>
  <c r="G17405"/>
  <c r="G17406"/>
  <c r="G17407"/>
  <c r="G17408"/>
  <c r="G17409"/>
  <c r="G17410"/>
  <c r="G17411"/>
  <c r="G17412"/>
  <c r="G17413"/>
  <c r="G17414"/>
  <c r="G17415"/>
  <c r="G17416"/>
  <c r="G17417"/>
  <c r="G17418"/>
  <c r="G17419"/>
  <c r="G17420"/>
  <c r="G17421"/>
  <c r="G17422"/>
  <c r="G17423"/>
  <c r="G17424"/>
  <c r="G17425"/>
  <c r="G17426"/>
  <c r="G17427"/>
  <c r="G17428"/>
  <c r="G17429"/>
  <c r="G17430"/>
  <c r="G17431"/>
  <c r="G17432"/>
  <c r="G17433"/>
  <c r="G17434"/>
  <c r="G17435"/>
  <c r="G17436"/>
  <c r="G17437"/>
  <c r="G17438"/>
  <c r="G17439"/>
  <c r="G17440"/>
  <c r="G17441"/>
  <c r="G17442"/>
  <c r="G17443"/>
  <c r="G17444"/>
  <c r="G17445"/>
  <c r="G17446"/>
  <c r="G17447"/>
  <c r="G17448"/>
  <c r="G17449"/>
  <c r="G17450"/>
  <c r="G17451"/>
  <c r="G17452"/>
  <c r="G17453"/>
  <c r="G17454"/>
  <c r="G17455"/>
  <c r="G17456"/>
  <c r="G17457"/>
  <c r="G17458"/>
  <c r="G17459"/>
  <c r="G17460"/>
  <c r="G17461"/>
  <c r="G17462"/>
  <c r="G17463"/>
  <c r="G17464"/>
  <c r="G17465"/>
  <c r="G17466"/>
  <c r="G17467"/>
  <c r="G17468"/>
  <c r="G17469"/>
  <c r="G17470"/>
  <c r="G17471"/>
  <c r="G17472"/>
  <c r="G17473"/>
  <c r="G17474"/>
  <c r="G17475"/>
  <c r="G17476"/>
  <c r="G17477"/>
  <c r="G17478"/>
  <c r="G17479"/>
  <c r="G17480"/>
  <c r="G17481"/>
  <c r="G17482"/>
  <c r="G17483"/>
  <c r="G17484"/>
  <c r="G17485"/>
  <c r="G17486"/>
  <c r="G17487"/>
  <c r="G17488"/>
  <c r="G17489"/>
  <c r="G17490"/>
  <c r="G17491"/>
  <c r="G17492"/>
  <c r="G17493"/>
  <c r="G17494"/>
  <c r="G17495"/>
  <c r="G17496"/>
  <c r="G17497"/>
  <c r="G17498"/>
  <c r="G17499"/>
  <c r="G17500"/>
  <c r="G17501"/>
  <c r="G17502"/>
  <c r="G17503"/>
  <c r="G17504"/>
  <c r="G17505"/>
  <c r="G17506"/>
  <c r="G17507"/>
  <c r="G17508"/>
  <c r="G17509"/>
  <c r="G17510"/>
  <c r="G17511"/>
  <c r="G17512"/>
  <c r="G17513"/>
  <c r="G17514"/>
  <c r="G17515"/>
  <c r="G17516"/>
  <c r="G17517"/>
  <c r="G17518"/>
  <c r="G17519"/>
  <c r="G17520"/>
  <c r="G17521"/>
  <c r="G17522"/>
  <c r="G17523"/>
  <c r="G17524"/>
  <c r="G17525"/>
  <c r="G17526"/>
  <c r="G17527"/>
  <c r="G17528"/>
  <c r="G17529"/>
  <c r="G17530"/>
  <c r="G17531"/>
  <c r="G17532"/>
  <c r="G17533"/>
  <c r="G17534"/>
  <c r="G17535"/>
  <c r="G17536"/>
  <c r="G17537"/>
  <c r="G17538"/>
  <c r="G17539"/>
  <c r="G17540"/>
  <c r="G17541"/>
  <c r="G17542"/>
  <c r="G17543"/>
  <c r="G17544"/>
  <c r="G17545"/>
  <c r="G17546"/>
  <c r="G17547"/>
  <c r="G17548"/>
  <c r="G17549"/>
  <c r="G17550"/>
  <c r="G17551"/>
  <c r="G17552"/>
  <c r="G17553"/>
  <c r="G17554"/>
  <c r="G17555"/>
  <c r="G17556"/>
  <c r="G17557"/>
  <c r="G17558"/>
  <c r="G17559"/>
  <c r="G17560"/>
  <c r="G17561"/>
  <c r="G17562"/>
  <c r="G17563"/>
  <c r="G17564"/>
  <c r="G17565"/>
  <c r="G17566"/>
  <c r="G17567"/>
  <c r="G17568"/>
  <c r="G17569"/>
  <c r="G17570"/>
  <c r="G17571"/>
  <c r="G17572"/>
  <c r="G17573"/>
  <c r="G17574"/>
  <c r="G17575"/>
  <c r="G17576"/>
  <c r="G17577"/>
  <c r="G17578"/>
  <c r="G17579"/>
  <c r="G17580"/>
  <c r="G17581"/>
  <c r="G17582"/>
  <c r="G17583"/>
  <c r="G17584"/>
  <c r="G17585"/>
  <c r="G17586"/>
  <c r="G17587"/>
  <c r="G17588"/>
  <c r="G17589"/>
  <c r="G17590"/>
  <c r="G17591"/>
  <c r="G17592"/>
  <c r="G17593"/>
  <c r="G17594"/>
  <c r="G17595"/>
  <c r="G17596"/>
  <c r="G17597"/>
  <c r="G17598"/>
  <c r="G17599"/>
  <c r="G17600"/>
  <c r="G17601"/>
  <c r="G17602"/>
  <c r="G17603"/>
  <c r="G17604"/>
  <c r="G17605"/>
  <c r="G17606"/>
  <c r="G17607"/>
  <c r="G17608"/>
  <c r="G17609"/>
  <c r="G17610"/>
  <c r="G17611"/>
  <c r="G17612"/>
  <c r="G17613"/>
  <c r="G17614"/>
  <c r="G17615"/>
  <c r="G17616"/>
  <c r="G17617"/>
  <c r="G17618"/>
  <c r="G17619"/>
  <c r="G17620"/>
  <c r="G17621"/>
  <c r="G17622"/>
  <c r="G17623"/>
  <c r="G17624"/>
  <c r="G17625"/>
  <c r="G17626"/>
  <c r="G17627"/>
  <c r="G17628"/>
  <c r="G17629"/>
  <c r="G17630"/>
  <c r="G17631"/>
  <c r="G17632"/>
  <c r="G17633"/>
  <c r="G17634"/>
  <c r="G17635"/>
  <c r="G17636"/>
  <c r="G17637"/>
  <c r="G17638"/>
  <c r="G17639"/>
  <c r="G17640"/>
  <c r="G17641"/>
  <c r="G17642"/>
  <c r="G17643"/>
  <c r="G17644"/>
  <c r="G17645"/>
  <c r="G17646"/>
  <c r="G17647"/>
  <c r="G17648"/>
  <c r="G17649"/>
  <c r="G17650"/>
  <c r="G17651"/>
  <c r="G17652"/>
  <c r="G17653"/>
  <c r="G17654"/>
  <c r="G17655"/>
  <c r="G17656"/>
  <c r="G17657"/>
  <c r="G17658"/>
  <c r="G17659"/>
  <c r="G17660"/>
  <c r="G17661"/>
  <c r="G17662"/>
  <c r="G17663"/>
  <c r="G17664"/>
  <c r="G17665"/>
  <c r="G17666"/>
  <c r="G17667"/>
  <c r="G17668"/>
  <c r="G17669"/>
  <c r="G17670"/>
  <c r="G17671"/>
  <c r="G17672"/>
  <c r="G17673"/>
  <c r="G17674"/>
  <c r="G17675"/>
  <c r="G17676"/>
  <c r="G17677"/>
  <c r="G17678"/>
  <c r="G17679"/>
  <c r="G17680"/>
  <c r="G17681"/>
  <c r="G17682"/>
  <c r="G17683"/>
  <c r="G17684"/>
  <c r="G17685"/>
  <c r="G17686"/>
  <c r="G17687"/>
  <c r="G17688"/>
  <c r="G17689"/>
  <c r="G17690"/>
  <c r="G17691"/>
  <c r="G17692"/>
  <c r="G17693"/>
  <c r="G17694"/>
  <c r="G17695"/>
  <c r="G17696"/>
  <c r="G17697"/>
  <c r="G17698"/>
  <c r="G17699"/>
  <c r="G17700"/>
  <c r="G17701"/>
  <c r="G17702"/>
  <c r="G17703"/>
  <c r="G17704"/>
  <c r="G17705"/>
  <c r="G17706"/>
  <c r="G17707"/>
  <c r="G17708"/>
  <c r="G17709"/>
  <c r="G17710"/>
  <c r="G17711"/>
  <c r="G17712"/>
  <c r="G17713"/>
  <c r="G17714"/>
  <c r="G17715"/>
  <c r="G17716"/>
  <c r="G17717"/>
  <c r="G17718"/>
  <c r="G17719"/>
  <c r="G17720"/>
  <c r="G17721"/>
  <c r="G17722"/>
  <c r="G17723"/>
  <c r="G17724"/>
  <c r="G17725"/>
  <c r="G17726"/>
  <c r="G17727"/>
  <c r="G17728"/>
  <c r="G17729"/>
  <c r="G17730"/>
  <c r="G17731"/>
  <c r="G17732"/>
  <c r="G17733"/>
  <c r="G17734"/>
  <c r="G17735"/>
  <c r="G17736"/>
  <c r="G17737"/>
  <c r="G3"/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3"/>
</calcChain>
</file>

<file path=xl/sharedStrings.xml><?xml version="1.0" encoding="utf-8"?>
<sst xmlns="http://schemas.openxmlformats.org/spreadsheetml/2006/main" count="41331" uniqueCount="19839">
  <si>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</si>
  <si>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</si>
  <si>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</si>
  <si>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</si>
  <si>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</si>
  <si>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</si>
  <si>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</si>
  <si>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</si>
  <si>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</si>
  <si>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</si>
  <si>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</si>
  <si>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</si>
  <si>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</si>
  <si>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</si>
  <si>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</si>
  <si>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</si>
  <si>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</si>
  <si>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</si>
  <si>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</si>
  <si>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</si>
  <si>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</si>
  <si>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</si>
  <si>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</si>
  <si>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</si>
  <si>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</si>
  <si>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</si>
  <si>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</si>
  <si>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</si>
  <si>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</si>
  <si>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</si>
  <si>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</si>
  <si>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</si>
  <si>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</si>
  <si>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</si>
  <si>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</si>
  <si>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</si>
  <si>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</si>
  <si>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</si>
  <si>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</si>
  <si>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</si>
  <si>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</si>
  <si>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</si>
  <si>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</si>
  <si>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</si>
  <si>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</si>
  <si>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</si>
  <si>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</si>
  <si>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</si>
  <si>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</si>
  <si>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</si>
  <si>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</si>
  <si>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</si>
  <si>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</si>
  <si>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</si>
  <si>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</si>
  <si>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</si>
  <si>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</si>
  <si>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</si>
  <si>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</si>
  <si>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</si>
  <si>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</si>
  <si>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</si>
  <si>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</si>
  <si>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</si>
  <si>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</si>
  <si>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</si>
  <si>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</si>
  <si>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</si>
  <si>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</si>
  <si>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</si>
  <si>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</si>
  <si>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</si>
  <si>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</si>
  <si>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</si>
  <si>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</si>
  <si>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</si>
  <si>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</si>
  <si>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</si>
  <si>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</si>
  <si>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</si>
  <si>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</si>
  <si>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</si>
  <si>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</si>
  <si>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</si>
  <si>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</si>
  <si>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</si>
  <si>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</si>
  <si>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</si>
  <si>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</si>
  <si>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</si>
  <si>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</si>
  <si>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</si>
  <si>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</si>
  <si>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</si>
  <si>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</si>
  <si>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</si>
  <si>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</si>
  <si>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</si>
  <si>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</si>
  <si>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</si>
  <si>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</si>
  <si>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</si>
  <si>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</si>
  <si>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</si>
  <si>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</si>
  <si>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</si>
  <si>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</si>
  <si>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</si>
  <si>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</si>
  <si>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</si>
  <si>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</si>
  <si>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</si>
  <si>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</si>
  <si>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</si>
  <si>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</si>
  <si>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</si>
  <si>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</si>
  <si>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</si>
  <si>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</si>
  <si>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</si>
  <si>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</si>
  <si>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</si>
  <si>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</si>
  <si>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</si>
  <si>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</si>
  <si>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</si>
  <si>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</si>
  <si>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</si>
  <si>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</si>
  <si>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</si>
  <si>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</si>
  <si>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</si>
  <si>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</si>
  <si>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</si>
  <si>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</si>
  <si>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</si>
  <si>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</si>
  <si>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</si>
  <si>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</si>
  <si>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</si>
  <si>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</si>
  <si>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</si>
  <si>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</si>
  <si>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</si>
  <si>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</si>
  <si>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</si>
  <si>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</si>
  <si>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</si>
  <si>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</si>
  <si>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</si>
  <si>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</si>
  <si>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</si>
  <si>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</si>
  <si>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</si>
  <si>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</si>
  <si>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</si>
  <si>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</si>
  <si>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</si>
  <si>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</si>
  <si>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</si>
  <si>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</si>
  <si>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</si>
  <si>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</si>
  <si>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</si>
  <si>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</si>
  <si>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</si>
  <si>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</si>
  <si>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</si>
  <si>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</si>
  <si>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</si>
  <si>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</si>
  <si>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</si>
  <si>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</si>
  <si>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</si>
  <si>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</si>
  <si>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</si>
  <si>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</si>
  <si>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</si>
  <si>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</si>
  <si>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</si>
  <si>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</si>
  <si>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</si>
  <si>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</si>
  <si>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</si>
  <si>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</si>
  <si>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</si>
  <si>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</si>
  <si>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</si>
  <si>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</si>
  <si>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</si>
  <si>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</si>
  <si>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</si>
  <si>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</si>
  <si>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</si>
  <si>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</si>
  <si>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</si>
  <si>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</si>
  <si>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</si>
  <si>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</si>
  <si>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</si>
  <si>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</si>
  <si>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</si>
  <si>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</si>
  <si>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</si>
  <si>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</si>
  <si>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</si>
  <si>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</si>
  <si>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</si>
  <si>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</si>
  <si>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</si>
  <si>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</si>
  <si>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</si>
  <si>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</si>
  <si>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</si>
  <si>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</si>
  <si>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</si>
  <si>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</si>
  <si>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</si>
  <si>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</si>
  <si>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</si>
  <si>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</si>
  <si>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</si>
  <si>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</si>
  <si>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</si>
  <si>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</si>
  <si>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</si>
  <si>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</si>
  <si>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</si>
  <si>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</si>
  <si>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</si>
  <si>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</si>
  <si>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</si>
  <si>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</si>
  <si>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</si>
  <si>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</si>
  <si>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</si>
  <si>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</si>
  <si>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</si>
  <si>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</si>
  <si>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</si>
  <si>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</si>
  <si>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</si>
  <si>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</si>
  <si>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</si>
  <si>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</si>
  <si>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</si>
  <si>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</si>
  <si>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</si>
  <si>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</si>
  <si>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</si>
  <si>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</si>
  <si>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</si>
  <si>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</si>
  <si>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</si>
  <si>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</si>
  <si>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</si>
  <si>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</si>
  <si>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</si>
  <si>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</si>
  <si>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</si>
  <si>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</si>
  <si>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</si>
  <si>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</si>
  <si>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</si>
  <si>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</si>
  <si>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</si>
  <si>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</si>
  <si>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</si>
  <si>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</si>
  <si>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</si>
  <si>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</si>
  <si>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</si>
  <si>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</si>
  <si>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</si>
  <si>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</si>
  <si>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</si>
  <si>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</si>
  <si>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</si>
  <si>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</si>
  <si>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</si>
  <si>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</si>
  <si>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</si>
  <si>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</si>
  <si>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</si>
  <si>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</si>
  <si>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</si>
  <si>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</si>
  <si>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</si>
  <si>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</si>
  <si>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</si>
  <si>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</si>
  <si>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</si>
  <si>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</si>
  <si>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</si>
  <si>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</si>
  <si>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</si>
  <si>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</si>
  <si>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</si>
  <si>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</si>
  <si>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</si>
  <si>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</si>
  <si>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</si>
  <si>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</si>
  <si>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</si>
  <si>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</si>
  <si>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</si>
  <si>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</si>
  <si>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</si>
  <si>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</si>
  <si>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</si>
  <si>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</si>
  <si>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</si>
  <si>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</si>
  <si>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</si>
  <si>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</si>
  <si>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</si>
  <si>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</si>
  <si>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</si>
  <si>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</si>
  <si>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</si>
  <si>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</si>
  <si>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</si>
  <si>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</si>
  <si>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</si>
  <si>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</si>
  <si>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</si>
  <si>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</si>
  <si>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</si>
  <si>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</si>
  <si>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</si>
  <si>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</si>
  <si>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</si>
  <si>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</si>
  <si>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</si>
  <si>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</si>
  <si>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</si>
  <si>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</si>
  <si>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</si>
  <si>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</si>
  <si>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</si>
  <si>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</si>
  <si>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</si>
  <si>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</si>
  <si>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</si>
  <si>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</si>
  <si>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</si>
  <si>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</si>
  <si>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</si>
  <si>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</si>
  <si>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</si>
  <si>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</si>
  <si>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</si>
  <si>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</si>
  <si>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</si>
  <si>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</si>
  <si>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</si>
  <si>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</si>
  <si>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</si>
  <si>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</si>
  <si>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</si>
  <si>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</si>
  <si>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</si>
  <si>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</si>
  <si>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</si>
  <si>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</si>
  <si>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</si>
  <si>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</si>
  <si>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</si>
  <si>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</si>
  <si>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</si>
  <si>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</si>
  <si>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</si>
  <si>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</si>
  <si>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</si>
  <si>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</si>
  <si>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</si>
  <si>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</si>
  <si>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</si>
  <si>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</si>
  <si>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</si>
  <si>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</si>
  <si>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</si>
  <si>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</si>
  <si>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</si>
  <si>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</si>
  <si>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</si>
  <si>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</si>
  <si>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</si>
  <si>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</si>
  <si>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</si>
  <si>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</si>
  <si>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</si>
  <si>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</si>
  <si>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</si>
  <si>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</si>
  <si>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</si>
  <si>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</si>
  <si>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</si>
  <si>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</si>
  <si>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</si>
  <si>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</si>
  <si>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</si>
  <si>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</si>
  <si>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</si>
  <si>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</si>
  <si>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</si>
  <si>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</si>
  <si>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</si>
  <si>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</si>
  <si>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</si>
  <si>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</si>
  <si>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</si>
  <si>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</si>
  <si>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</si>
  <si>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</si>
  <si>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</si>
  <si>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</si>
  <si>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</si>
  <si>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</si>
  <si>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</si>
  <si>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</si>
  <si>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</si>
  <si>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</si>
  <si>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</si>
  <si>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</si>
  <si>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</si>
  <si>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</si>
  <si>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</si>
  <si>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</si>
  <si>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</si>
  <si>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</si>
  <si>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</si>
  <si>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</si>
  <si>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</si>
  <si>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</si>
  <si>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</si>
  <si>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</si>
  <si>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</si>
  <si>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</si>
  <si>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</si>
  <si>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</si>
  <si>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</si>
  <si>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</si>
  <si>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</si>
  <si>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</si>
  <si>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</si>
  <si>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</si>
  <si>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</si>
  <si>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</si>
  <si>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</si>
  <si>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</si>
  <si>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</si>
  <si>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</si>
  <si>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</si>
  <si>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</si>
  <si>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</si>
  <si>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</si>
  <si>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</si>
  <si>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</si>
  <si>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</si>
  <si>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</si>
  <si>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</si>
  <si>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</si>
  <si>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</si>
  <si>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</si>
  <si>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</si>
  <si>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</si>
  <si>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</si>
  <si>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</si>
  <si>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</si>
  <si>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</si>
  <si>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</si>
  <si>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</si>
  <si>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</si>
  <si>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</si>
  <si>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</si>
  <si>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</si>
  <si>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</si>
  <si>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</si>
  <si>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</si>
  <si>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</si>
  <si>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</si>
  <si>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</si>
  <si>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</si>
  <si>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</si>
  <si>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</si>
  <si>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</si>
  <si>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</si>
  <si>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</si>
  <si>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</si>
  <si>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</si>
  <si>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</si>
  <si>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</si>
  <si>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</si>
  <si>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</si>
  <si>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</si>
  <si>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</si>
  <si>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</si>
  <si>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</si>
  <si>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</si>
  <si>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</si>
  <si>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</si>
  <si>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</si>
  <si>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</si>
  <si>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</si>
  <si>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</si>
  <si>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</si>
  <si>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</si>
  <si>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</si>
  <si>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</si>
  <si>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</si>
  <si>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</si>
  <si>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</si>
  <si>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</si>
  <si>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</si>
  <si>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</si>
  <si>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</si>
  <si>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</si>
  <si>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</si>
  <si>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</si>
  <si>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</si>
  <si>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</si>
  <si>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</si>
  <si>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</si>
  <si>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</si>
  <si>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</si>
  <si>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</si>
  <si>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</si>
  <si>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</si>
  <si>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</si>
  <si>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</si>
  <si>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</si>
  <si>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</si>
  <si>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</si>
  <si>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</si>
  <si>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</si>
  <si>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</si>
  <si>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</si>
  <si>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</si>
  <si>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</si>
  <si>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</si>
  <si>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</si>
  <si>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</si>
  <si>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</si>
  <si>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</si>
  <si>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</si>
  <si>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</si>
  <si>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</si>
  <si>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</si>
  <si>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</si>
  <si>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</si>
  <si>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</si>
  <si>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</si>
  <si>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</si>
  <si>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</si>
  <si>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</si>
  <si>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</si>
  <si>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</si>
  <si>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</si>
  <si>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</si>
  <si>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</si>
  <si>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</si>
  <si>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</si>
  <si>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</si>
  <si>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</si>
  <si>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</si>
  <si>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</si>
  <si>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</si>
  <si>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</si>
  <si>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</si>
  <si>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</si>
  <si>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</si>
  <si>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</si>
  <si>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</si>
  <si>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</si>
  <si>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</si>
  <si>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</si>
  <si>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</si>
  <si>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</si>
  <si>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</si>
  <si>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</si>
  <si>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</si>
  <si>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</si>
  <si>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</si>
  <si>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</si>
  <si>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</si>
  <si>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</si>
  <si>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</si>
  <si>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</si>
  <si>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</si>
  <si>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</si>
  <si>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</si>
  <si>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</si>
  <si>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</si>
  <si>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</si>
  <si>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</si>
  <si>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</si>
  <si>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</si>
  <si>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</si>
  <si>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</si>
  <si>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</si>
  <si>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</si>
  <si>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</si>
  <si>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</si>
  <si>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</si>
  <si>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</si>
  <si>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</si>
  <si>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</si>
  <si>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</si>
  <si>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</si>
  <si>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</si>
  <si>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</si>
  <si>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</si>
  <si>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</si>
  <si>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</si>
  <si>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</si>
  <si>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</si>
  <si>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</si>
  <si>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</si>
  <si>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</si>
  <si>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</si>
  <si>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</si>
  <si>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</si>
  <si>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</si>
  <si>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</si>
  <si>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</si>
  <si>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</si>
  <si>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</si>
  <si>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</si>
  <si>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</si>
  <si>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</si>
  <si>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</si>
  <si>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</si>
  <si>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</si>
  <si>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</si>
  <si>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</si>
  <si>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</si>
  <si>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</si>
  <si>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</si>
  <si>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</si>
  <si>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</si>
  <si>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</si>
  <si>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</si>
  <si>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</si>
  <si>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</si>
  <si>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</si>
  <si>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</si>
  <si>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</si>
  <si>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</si>
  <si>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</si>
  <si>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</si>
  <si>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</si>
  <si>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</si>
  <si>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</si>
  <si>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</si>
  <si>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</si>
  <si>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</si>
  <si>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</si>
  <si>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</si>
  <si>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</si>
  <si>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</si>
  <si>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</si>
  <si>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</si>
  <si>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</si>
  <si>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</si>
  <si>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</si>
  <si>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</si>
  <si>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</si>
  <si>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</si>
  <si>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</si>
  <si>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</si>
  <si>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</si>
  <si>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</si>
  <si>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</si>
  <si>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</si>
  <si>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</si>
  <si>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</si>
  <si>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</si>
  <si>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</si>
  <si>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</si>
  <si>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</si>
  <si>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</si>
  <si>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</si>
  <si>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</si>
  <si>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</si>
  <si>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</si>
  <si>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</si>
  <si>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</si>
  <si>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</si>
  <si>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</si>
  <si>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</si>
  <si>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</si>
  <si>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</si>
  <si>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</si>
  <si>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</si>
  <si>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</si>
  <si>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</si>
  <si>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</si>
  <si>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</si>
  <si>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</si>
  <si>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</si>
  <si>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</si>
  <si>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</si>
  <si>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</si>
  <si>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</si>
  <si>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</si>
  <si>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</si>
  <si>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</si>
  <si>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</si>
  <si>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</si>
  <si>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</si>
  <si>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</si>
  <si>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</si>
  <si>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</si>
  <si>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</si>
  <si>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</si>
  <si>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</si>
  <si>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</si>
  <si>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</si>
  <si>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</si>
  <si>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</si>
  <si>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</si>
  <si>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</si>
  <si>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</si>
  <si>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</si>
  <si>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</si>
  <si>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</si>
  <si>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</si>
  <si>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</si>
  <si>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</si>
  <si>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</si>
  <si>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</si>
  <si>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</si>
  <si>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</si>
  <si>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</si>
  <si>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</si>
  <si>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</si>
  <si>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</si>
  <si>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</si>
  <si>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</si>
  <si>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</si>
  <si>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</si>
  <si>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</si>
  <si>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</si>
  <si>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</si>
  <si>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</si>
  <si>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</si>
  <si>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</si>
  <si>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</si>
  <si>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</si>
  <si>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</si>
  <si>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</si>
  <si>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</si>
  <si>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</si>
  <si>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</si>
  <si>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</si>
  <si>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</si>
  <si>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</si>
  <si>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</si>
  <si>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</si>
  <si>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</si>
  <si>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</si>
  <si>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</si>
  <si>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</si>
  <si>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</si>
  <si>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</si>
  <si>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</si>
  <si>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</si>
  <si>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</si>
  <si>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</si>
  <si>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</si>
  <si>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</si>
  <si>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</si>
  <si>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</si>
  <si>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</si>
  <si>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</si>
  <si>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</si>
  <si>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</si>
  <si>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</si>
  <si>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</si>
  <si>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</si>
  <si>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</si>
  <si>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</si>
  <si>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</si>
  <si>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</si>
  <si>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</si>
  <si>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</si>
  <si>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</si>
  <si>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</si>
  <si>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</si>
  <si>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</si>
  <si>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</si>
  <si>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</si>
  <si>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</si>
  <si>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</si>
  <si>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</si>
  <si>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</si>
  <si>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</si>
  <si>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</si>
  <si>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</si>
  <si>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</si>
  <si>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</si>
  <si>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</si>
  <si>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</si>
  <si>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</si>
  <si>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</si>
  <si>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</si>
  <si>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</si>
  <si>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</si>
  <si>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</si>
  <si>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</si>
  <si>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</si>
  <si>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</si>
  <si>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</si>
  <si>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</si>
  <si>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</si>
  <si>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</si>
  <si>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</si>
  <si>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</si>
  <si>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</si>
  <si>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</si>
  <si>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</si>
  <si>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</si>
  <si>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</si>
  <si>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</si>
  <si>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</si>
  <si>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</si>
  <si>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</si>
  <si>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</si>
  <si>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</si>
  <si>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</si>
  <si>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</si>
  <si>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</si>
  <si>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</si>
  <si>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</si>
  <si>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</si>
  <si>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</si>
  <si>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</si>
  <si>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</si>
  <si>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</si>
  <si>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</si>
  <si>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</si>
  <si>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</si>
  <si>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</si>
  <si>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</si>
  <si>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</si>
  <si>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</si>
  <si>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</si>
  <si>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</si>
  <si>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</si>
  <si>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</si>
  <si>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</si>
  <si>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</si>
  <si>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</si>
  <si>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</si>
  <si>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</si>
  <si>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</si>
  <si>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</si>
  <si>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</si>
  <si>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</si>
  <si>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</si>
  <si>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</si>
  <si>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</si>
  <si>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</si>
  <si>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</si>
  <si>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</si>
  <si>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</si>
  <si>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</si>
  <si>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</si>
  <si>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</si>
  <si>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</si>
  <si>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</si>
  <si>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</si>
  <si>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</si>
  <si>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</si>
  <si>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</si>
  <si>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</si>
  <si>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</si>
  <si>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</si>
  <si>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</si>
  <si>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</si>
  <si>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</si>
  <si>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</si>
  <si>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</si>
  <si>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</si>
  <si>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</si>
  <si>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</si>
  <si>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</si>
  <si>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</si>
  <si>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</si>
  <si>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</si>
  <si>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</si>
  <si>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</si>
  <si>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</si>
  <si>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</si>
  <si>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</si>
  <si>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</si>
  <si>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</si>
  <si>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</si>
  <si>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</si>
  <si>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</si>
  <si>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</si>
  <si>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</si>
  <si>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</si>
  <si>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</si>
  <si>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</si>
  <si>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</si>
  <si>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</si>
  <si>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</si>
  <si>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</si>
  <si>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</si>
  <si>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</si>
  <si>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</si>
  <si>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</si>
  <si>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</si>
  <si>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</si>
  <si>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</si>
  <si>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</si>
  <si>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</si>
  <si>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</si>
  <si>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</si>
  <si>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</si>
  <si>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</si>
  <si>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</si>
  <si>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</si>
  <si>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</si>
  <si>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</si>
  <si>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</si>
  <si>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</si>
  <si>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</si>
  <si>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</si>
  <si>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</si>
  <si>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</si>
  <si>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</si>
  <si>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</si>
  <si>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</si>
  <si>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</si>
  <si>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</si>
  <si>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</si>
  <si>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</si>
  <si>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</si>
  <si>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</si>
  <si>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</si>
  <si>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</si>
  <si>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</si>
  <si>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</si>
  <si>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</si>
  <si>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</si>
  <si>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</si>
  <si>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</si>
  <si>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</si>
  <si>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</si>
  <si>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</si>
  <si>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</si>
  <si>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</si>
  <si>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</si>
  <si>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</si>
  <si>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</si>
  <si>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</si>
  <si>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</si>
  <si>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</si>
  <si>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</si>
  <si>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</si>
  <si>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</si>
  <si>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</si>
  <si>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</si>
  <si>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</si>
  <si>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</si>
  <si>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</si>
  <si>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</si>
  <si>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</si>
  <si>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</si>
  <si>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</si>
  <si>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</si>
  <si>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</si>
  <si>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</si>
  <si>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</si>
  <si>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</si>
  <si>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</si>
  <si>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</si>
  <si>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</si>
  <si>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</si>
  <si>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</si>
  <si>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</si>
  <si>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</si>
  <si>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</si>
  <si>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</si>
  <si>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</si>
  <si>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</si>
  <si>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</si>
  <si>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</si>
  <si>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</si>
  <si>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</si>
  <si>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</si>
  <si>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</si>
  <si>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</si>
  <si>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</si>
  <si>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</si>
  <si>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</si>
  <si>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</si>
  <si>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</si>
  <si>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</si>
  <si>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</si>
  <si>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</si>
  <si>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</si>
  <si>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</si>
  <si>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</si>
  <si>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</si>
  <si>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</si>
  <si>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</si>
  <si>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</si>
  <si>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</si>
  <si>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</si>
  <si>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</si>
  <si>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</si>
  <si>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</si>
  <si>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</si>
  <si>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</si>
  <si>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</si>
  <si>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</si>
  <si>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</si>
  <si>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</si>
  <si>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</si>
  <si>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</si>
  <si>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</si>
  <si>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</si>
  <si>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</si>
  <si>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</si>
  <si>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</si>
  <si>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</si>
  <si>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</si>
  <si>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</si>
  <si>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</si>
  <si>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</si>
  <si>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</si>
  <si>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</si>
  <si>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</si>
  <si>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</si>
  <si>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</si>
  <si>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</si>
  <si>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</si>
  <si>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</si>
  <si>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</si>
  <si>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</si>
  <si>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</si>
  <si>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</si>
  <si>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</si>
  <si>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</si>
  <si>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</si>
  <si>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</si>
  <si>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</si>
  <si>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</si>
  <si>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</si>
  <si>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</si>
  <si>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</si>
  <si>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</si>
  <si>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</si>
  <si>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</si>
  <si>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</si>
  <si>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</si>
  <si>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</si>
  <si>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</si>
  <si>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</si>
  <si>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</si>
  <si>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</si>
  <si>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</si>
  <si>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</si>
  <si>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</si>
  <si>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</si>
  <si>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</si>
  <si>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</si>
  <si>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</si>
  <si>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</si>
  <si>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</si>
  <si>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</si>
  <si>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</si>
  <si>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</si>
  <si>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</si>
  <si>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</si>
  <si>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</si>
  <si>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</si>
  <si>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</si>
  <si>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</si>
  <si>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</si>
  <si>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</si>
  <si>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</si>
  <si>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</si>
  <si>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</si>
  <si>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</si>
  <si>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</si>
  <si>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</si>
  <si>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</si>
  <si>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</si>
  <si>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</si>
  <si>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</si>
  <si>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</si>
  <si>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</si>
  <si>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</si>
  <si>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</si>
  <si>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</si>
  <si>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</si>
  <si>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</si>
  <si>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</si>
  <si>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</si>
  <si>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</si>
  <si>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</si>
  <si>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</si>
  <si>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</si>
  <si>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</si>
  <si>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</si>
  <si>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</si>
  <si>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</si>
  <si>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</si>
  <si>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</si>
  <si>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</si>
  <si>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</si>
  <si>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</si>
  <si>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</si>
  <si>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</si>
  <si>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</si>
  <si>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</si>
  <si>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</si>
  <si>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</si>
  <si>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</si>
  <si>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</si>
  <si>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</si>
  <si>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</si>
  <si>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</si>
  <si>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</si>
  <si>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</si>
  <si>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</si>
  <si>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</si>
  <si>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</si>
  <si>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</si>
  <si>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</si>
  <si>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</si>
  <si>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</si>
  <si>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</si>
  <si>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</si>
  <si>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</si>
  <si>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</si>
  <si>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</si>
  <si>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</si>
  <si>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</si>
  <si>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</si>
  <si>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</si>
  <si>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</si>
  <si>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</si>
  <si>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</si>
  <si>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</si>
  <si>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</si>
  <si>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</si>
  <si>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</si>
  <si>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</si>
  <si>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</si>
  <si>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</si>
  <si>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</si>
  <si>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</si>
  <si>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</si>
  <si>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</si>
  <si>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</si>
  <si>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</si>
  <si>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</si>
  <si>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</si>
  <si>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</si>
  <si>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</si>
  <si>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</si>
  <si>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</si>
  <si>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</si>
  <si>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</si>
  <si>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</si>
  <si>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</si>
  <si>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</si>
  <si>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</si>
  <si>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</si>
  <si>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</si>
  <si>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</si>
  <si>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</si>
  <si>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</si>
  <si>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</si>
  <si>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</si>
  <si>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</si>
  <si>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</si>
  <si>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</si>
  <si>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</si>
  <si>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</si>
  <si>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</si>
  <si>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</si>
  <si>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</si>
  <si>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</si>
  <si>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</si>
  <si>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</si>
  <si>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</si>
  <si>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</si>
  <si>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</si>
  <si>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</si>
  <si>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</si>
  <si>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</si>
  <si>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</si>
  <si>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</si>
  <si>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</si>
  <si>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</si>
  <si>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</si>
  <si>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</si>
  <si>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</si>
  <si>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</si>
  <si>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</si>
  <si>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</si>
  <si>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</si>
  <si>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</si>
  <si>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</si>
  <si>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</si>
  <si>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</si>
  <si>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</si>
  <si>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</si>
  <si>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</si>
  <si>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</si>
  <si>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</si>
  <si>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</si>
  <si>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</si>
  <si>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</si>
  <si>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</si>
  <si>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</si>
  <si>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</si>
  <si>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</si>
  <si>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</si>
  <si>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</si>
  <si>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</si>
  <si>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</si>
  <si>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</si>
  <si>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</si>
  <si>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</si>
  <si>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</si>
  <si>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</si>
  <si>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</si>
  <si>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</si>
  <si>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</si>
  <si>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</si>
  <si>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</si>
  <si>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</si>
  <si>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</si>
  <si>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</si>
  <si>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</si>
  <si>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</si>
  <si>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</si>
  <si>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</si>
  <si>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</si>
  <si>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</si>
  <si>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</si>
  <si>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</si>
  <si>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</si>
  <si>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</si>
  <si>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</si>
  <si>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</si>
  <si>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</si>
  <si>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</si>
  <si>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</si>
  <si>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</si>
  <si>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</si>
  <si>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</si>
  <si>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</si>
  <si>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</si>
  <si>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</si>
  <si>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</si>
  <si>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</si>
  <si>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</si>
  <si>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</si>
  <si>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</si>
  <si>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</si>
  <si>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</si>
  <si>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</si>
  <si>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</si>
  <si>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</si>
  <si>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</si>
  <si>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</si>
  <si>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</si>
  <si>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</si>
  <si>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</si>
  <si>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</si>
  <si>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</si>
  <si>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</si>
  <si>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</si>
  <si>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</si>
  <si>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</si>
  <si>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</si>
  <si>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</si>
  <si>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</si>
  <si>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</si>
  <si>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</si>
  <si>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</si>
  <si>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</si>
  <si>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</si>
  <si>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</si>
  <si>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</si>
  <si>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</si>
  <si>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</si>
  <si>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</si>
  <si>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</si>
  <si>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</si>
  <si>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</si>
  <si>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</si>
  <si>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</si>
  <si>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</si>
  <si>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</si>
  <si>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</si>
  <si>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</si>
  <si>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</si>
  <si>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</si>
  <si>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</si>
  <si>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</si>
  <si>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</si>
  <si>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</si>
  <si>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</si>
  <si>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</si>
  <si>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</si>
  <si>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</si>
  <si>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</si>
  <si>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</si>
  <si>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</si>
  <si>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</si>
  <si>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</si>
  <si>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</si>
  <si>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</si>
  <si>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</si>
  <si>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</si>
  <si>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</si>
  <si>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</si>
  <si>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</si>
  <si>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</si>
  <si>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</si>
  <si>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</si>
  <si>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</si>
  <si>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</si>
  <si>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</si>
  <si>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</si>
  <si>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</si>
  <si>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</si>
  <si>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</si>
  <si>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</si>
  <si>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</si>
  <si>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</si>
  <si>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</si>
  <si>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</si>
  <si>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</si>
  <si>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</si>
  <si>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</si>
  <si>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</si>
  <si>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</si>
  <si>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</si>
  <si>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</si>
  <si>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</si>
  <si>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</si>
  <si>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</si>
  <si>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</si>
  <si>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</si>
  <si>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</si>
  <si>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</si>
  <si>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</si>
  <si>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</si>
  <si>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</si>
  <si>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</si>
  <si>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</si>
  <si>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</si>
  <si>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</si>
  <si>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</si>
  <si>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</si>
  <si>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</si>
  <si>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</si>
  <si>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</si>
  <si>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</si>
  <si>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</si>
  <si>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</si>
  <si>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</si>
  <si>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</si>
  <si>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</si>
  <si>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</si>
  <si>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</si>
  <si>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</si>
  <si>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</si>
  <si>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</si>
  <si>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</si>
  <si>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</si>
  <si>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</si>
  <si>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</si>
  <si>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</si>
  <si>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</si>
  <si>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</si>
  <si>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</si>
  <si>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</si>
  <si>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</si>
  <si>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</si>
  <si>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</si>
  <si>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</si>
  <si>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</si>
  <si>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</si>
  <si>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</si>
  <si>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</si>
  <si>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</si>
  <si>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</si>
  <si>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</si>
  <si>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</si>
  <si>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</si>
  <si>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</si>
  <si>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</si>
  <si>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</si>
  <si>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</si>
  <si>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</si>
  <si>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</si>
  <si>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</si>
  <si>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</si>
  <si>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</si>
  <si>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</si>
  <si>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</si>
  <si>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</si>
  <si>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</si>
  <si>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</si>
  <si>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</si>
  <si>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</si>
  <si>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</si>
  <si>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</si>
  <si>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</si>
  <si>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</si>
  <si>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</si>
  <si>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</si>
  <si>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</si>
  <si>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</si>
  <si>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</si>
  <si>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</si>
  <si>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</si>
  <si>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</si>
  <si>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</si>
  <si>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</si>
  <si>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</si>
  <si>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</si>
  <si>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</si>
  <si>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</si>
  <si>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</si>
  <si>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</si>
  <si>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</si>
  <si>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</si>
  <si>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</si>
  <si>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</si>
  <si>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</si>
  <si>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</si>
  <si>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</si>
  <si>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</si>
  <si>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</si>
  <si>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</si>
  <si>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</si>
  <si>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</si>
  <si>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</si>
  <si>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</si>
  <si>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</si>
  <si>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</si>
  <si>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</si>
  <si>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</si>
  <si>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</si>
  <si>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</si>
  <si>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</si>
  <si>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</si>
  <si>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</si>
  <si>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</si>
  <si>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</si>
  <si>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</si>
  <si>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</si>
  <si>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</si>
  <si>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</si>
  <si>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</si>
  <si>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</si>
  <si>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</si>
  <si>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</si>
  <si>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</si>
  <si>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</si>
  <si>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</si>
  <si>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</si>
  <si>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</si>
  <si>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</si>
  <si>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</si>
  <si>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</si>
  <si>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</si>
  <si>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</si>
  <si>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</si>
  <si>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</si>
  <si>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</si>
  <si>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</si>
  <si>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</si>
  <si>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</si>
  <si>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</si>
  <si>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</si>
  <si>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</si>
  <si>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</si>
  <si>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</si>
  <si>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</si>
  <si>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</si>
  <si>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</si>
  <si>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</si>
  <si>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</si>
  <si>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</si>
  <si>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</si>
  <si>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</si>
  <si>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</si>
  <si>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</si>
  <si>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</si>
  <si>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</si>
  <si>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</si>
  <si>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</si>
  <si>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</si>
  <si>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</si>
  <si>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</si>
  <si>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</si>
  <si>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</si>
  <si>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</si>
  <si>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</si>
  <si>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</si>
  <si>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</si>
  <si>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</si>
  <si>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</si>
  <si>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</si>
  <si>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</si>
  <si>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</si>
  <si>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</si>
  <si>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</si>
  <si>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</si>
  <si>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</si>
  <si>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</si>
  <si>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</si>
  <si>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</si>
  <si>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</si>
  <si>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</si>
  <si>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</si>
  <si>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</si>
  <si>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</si>
  <si>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</si>
  <si>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</si>
  <si>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</si>
  <si>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</si>
  <si>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</si>
  <si>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</si>
  <si>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</si>
  <si>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</si>
  <si>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</si>
  <si>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</si>
  <si>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</si>
  <si>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</si>
  <si>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</si>
  <si>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</si>
  <si>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</si>
  <si>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</si>
  <si>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</si>
  <si>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</si>
  <si>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</si>
  <si>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</si>
  <si>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</si>
  <si>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</si>
  <si>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</si>
  <si>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</si>
  <si>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</si>
  <si>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</si>
  <si>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</si>
  <si>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</si>
  <si>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</si>
  <si>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</si>
  <si>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</si>
  <si>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</si>
  <si>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</si>
  <si>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</si>
  <si>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</si>
  <si>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</si>
  <si>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</si>
  <si>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</si>
  <si>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</si>
  <si>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</si>
  <si>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</si>
  <si>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</si>
  <si>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</si>
  <si>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</si>
  <si>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</si>
  <si>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</si>
  <si>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</si>
  <si>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</si>
  <si>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</si>
  <si>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</si>
  <si>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</si>
  <si>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</si>
  <si>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</si>
  <si>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</si>
  <si>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</si>
  <si>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</si>
  <si>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</si>
  <si>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</si>
  <si>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</si>
  <si>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</si>
  <si>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</si>
  <si>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</si>
  <si>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</si>
  <si>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</si>
  <si>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</si>
  <si>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</si>
  <si>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</si>
  <si>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</si>
  <si>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</si>
  <si>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</si>
  <si>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</si>
  <si>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</si>
  <si>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</si>
  <si>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</si>
  <si>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</si>
  <si>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</si>
  <si>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</si>
  <si>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</si>
  <si>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</si>
  <si>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</si>
  <si>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</si>
  <si>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</si>
  <si>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</si>
  <si>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</si>
  <si>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</si>
  <si>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</si>
  <si>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</si>
  <si>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</si>
  <si>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</si>
  <si>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</si>
  <si>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</si>
  <si>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</si>
  <si>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</si>
  <si>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</si>
  <si>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</si>
  <si>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</si>
  <si>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</si>
  <si>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</si>
  <si>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</si>
  <si>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</si>
  <si>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</si>
  <si>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</si>
  <si>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</si>
  <si>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</si>
  <si>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</si>
  <si>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</si>
  <si>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</si>
  <si>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</si>
  <si>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</si>
  <si>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</si>
  <si>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</si>
  <si>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</si>
  <si>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</si>
  <si>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</si>
  <si>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</si>
  <si>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</si>
  <si>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</si>
  <si>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</si>
  <si>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</si>
  <si>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</si>
  <si>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</si>
  <si>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</si>
  <si>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</si>
  <si>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</si>
  <si>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</si>
  <si>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</si>
  <si>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</si>
  <si>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</si>
  <si>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</si>
  <si>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</si>
  <si>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</si>
  <si>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</si>
  <si>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</si>
  <si>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</si>
  <si>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</si>
  <si>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</si>
  <si>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</si>
  <si>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</si>
  <si>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</si>
  <si>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</si>
  <si>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</si>
  <si>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</si>
  <si>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</si>
  <si>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</si>
  <si>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</si>
  <si>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</si>
  <si>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</si>
  <si>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</si>
  <si>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</si>
  <si>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</si>
  <si>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</si>
  <si>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</si>
  <si>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</si>
  <si>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</si>
  <si>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</si>
  <si>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</si>
  <si>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</si>
  <si>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</si>
  <si>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</si>
  <si>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</si>
  <si>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</si>
  <si>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</si>
  <si>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</si>
  <si>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</si>
  <si>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</si>
  <si>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</si>
  <si>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</si>
  <si>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</si>
  <si>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</si>
  <si>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</si>
  <si>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</si>
  <si>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</si>
  <si>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</si>
  <si>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</si>
  <si>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</si>
  <si>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</si>
  <si>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</si>
  <si>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</si>
  <si>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</si>
  <si>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</si>
  <si>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</si>
  <si>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</si>
  <si>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</si>
  <si>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</si>
  <si>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</si>
  <si>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</si>
  <si>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</si>
  <si>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</si>
  <si>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</si>
  <si>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</si>
  <si>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</si>
  <si>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</si>
  <si>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</si>
  <si>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</si>
  <si>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</si>
  <si>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</si>
  <si>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</si>
  <si>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</si>
  <si>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</si>
  <si>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</si>
  <si>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</si>
  <si>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</si>
  <si>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</si>
  <si>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</si>
  <si>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</si>
  <si>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</si>
  <si>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</si>
  <si>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</si>
  <si>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</si>
  <si>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</si>
  <si>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</si>
  <si>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</si>
  <si>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</si>
  <si>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</si>
  <si>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</si>
  <si>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</si>
  <si>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</si>
  <si>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</si>
  <si>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</si>
  <si>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</si>
  <si>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</si>
  <si>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</si>
  <si>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</si>
  <si>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</si>
  <si>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</si>
  <si>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</si>
  <si>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</si>
  <si>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</si>
  <si>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</si>
  <si>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</si>
  <si>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</si>
  <si>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</si>
  <si>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</si>
  <si>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</si>
  <si>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</si>
  <si>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</si>
  <si>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</si>
  <si>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</si>
  <si>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</si>
  <si>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</si>
  <si>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</si>
  <si>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</si>
  <si>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</si>
  <si>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</si>
  <si>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</si>
  <si>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</si>
  <si>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</si>
  <si>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</si>
  <si>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</si>
  <si>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</si>
  <si>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</si>
  <si>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</si>
  <si>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</si>
  <si>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</si>
  <si>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</si>
  <si>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</si>
  <si>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</si>
  <si>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</si>
  <si>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</si>
  <si>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</si>
  <si>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</si>
  <si>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</si>
  <si>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</si>
  <si>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</si>
  <si>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</si>
  <si>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</si>
  <si>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</si>
  <si>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</si>
  <si>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</si>
  <si>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</si>
  <si>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</si>
  <si>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</si>
  <si>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</si>
  <si>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</si>
  <si>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</si>
  <si>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</si>
  <si>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</si>
  <si>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</si>
  <si>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</si>
  <si>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</si>
  <si>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</si>
  <si>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</si>
  <si>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</si>
  <si>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</si>
  <si>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</si>
  <si>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</si>
  <si>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</si>
  <si>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</si>
  <si>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</si>
  <si>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</si>
  <si>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</si>
  <si>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</si>
  <si>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</si>
  <si>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</si>
  <si>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</si>
  <si>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</si>
  <si>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</si>
  <si>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</si>
  <si>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</si>
  <si>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</si>
  <si>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</si>
  <si>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</si>
  <si>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</si>
  <si>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</si>
  <si>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</si>
  <si>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</si>
  <si>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</si>
  <si>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</si>
  <si>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</si>
  <si>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</si>
  <si>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</si>
  <si>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</si>
  <si>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</si>
  <si>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</si>
  <si>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</si>
  <si>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</si>
  <si>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</si>
  <si>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</si>
  <si>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</si>
  <si>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</si>
  <si>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</si>
  <si>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</si>
  <si>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</si>
  <si>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</si>
  <si>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</si>
  <si>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</si>
  <si>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</si>
  <si>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</si>
  <si>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</si>
  <si>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</si>
  <si>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</si>
  <si>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</si>
  <si>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</si>
  <si>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</si>
  <si>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</si>
  <si>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</si>
  <si>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</si>
  <si>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</si>
  <si>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</si>
  <si>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</si>
  <si>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</si>
  <si>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</si>
  <si>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</si>
  <si>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</si>
  <si>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</si>
  <si>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</si>
  <si>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</si>
  <si>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</si>
  <si>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</si>
  <si>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</si>
  <si>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</si>
  <si>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</si>
  <si>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</si>
  <si>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</si>
  <si>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</si>
  <si>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</si>
  <si>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</si>
  <si>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</si>
  <si>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</si>
  <si>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</si>
  <si>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</si>
  <si>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</si>
  <si>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</si>
  <si>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</si>
  <si>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</si>
  <si>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</si>
  <si>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</si>
  <si>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</si>
  <si>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</si>
  <si>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</si>
  <si>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</si>
  <si>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</si>
  <si>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</si>
  <si>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</si>
  <si>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</si>
  <si>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</si>
  <si>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</si>
  <si>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</si>
  <si>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</si>
  <si>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</si>
  <si>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</si>
  <si>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</si>
  <si>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</si>
  <si>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</si>
  <si>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</si>
  <si>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</si>
  <si>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</si>
  <si>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</si>
  <si>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</si>
  <si>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</si>
  <si>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</si>
  <si>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</si>
  <si>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</si>
  <si>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</si>
  <si>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</si>
  <si>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</si>
  <si>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</si>
  <si>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</si>
  <si>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</si>
  <si>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</si>
  <si>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</si>
  <si>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</si>
  <si>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</si>
  <si>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</si>
  <si>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</si>
  <si>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</si>
  <si>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</si>
  <si>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</si>
  <si>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</si>
  <si>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</si>
  <si>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</si>
  <si>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</si>
  <si>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</si>
  <si>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</si>
  <si>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</si>
  <si>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</si>
  <si>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</si>
  <si>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</si>
  <si>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</si>
  <si>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</si>
  <si>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</si>
  <si>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</si>
  <si>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</si>
  <si>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</si>
  <si>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</si>
  <si>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</si>
  <si>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</si>
  <si>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</si>
  <si>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</si>
  <si>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</si>
  <si>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</si>
  <si>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</si>
  <si>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</si>
  <si>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</si>
  <si>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</si>
  <si>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</si>
  <si>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</si>
  <si>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</si>
  <si>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</si>
  <si>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</si>
  <si>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</si>
  <si>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</si>
  <si>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</si>
  <si>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</si>
  <si>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</si>
  <si>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</si>
  <si>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</si>
  <si>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</si>
  <si>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</si>
  <si>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</si>
  <si>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</si>
  <si>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</si>
  <si>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</si>
  <si>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</si>
  <si>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</si>
  <si>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</si>
  <si>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</si>
  <si>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</si>
  <si>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</si>
  <si>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</si>
  <si>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</si>
  <si>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</si>
  <si>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</si>
  <si>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</si>
  <si>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</si>
  <si>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</si>
  <si>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</si>
  <si>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</si>
  <si>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</si>
  <si>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</si>
  <si>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</si>
  <si>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</si>
  <si>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</si>
  <si>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</si>
  <si>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</si>
  <si>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</si>
  <si>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</si>
  <si>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</si>
  <si>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</si>
  <si>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</si>
  <si>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</si>
  <si>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</si>
  <si>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</si>
  <si>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</si>
  <si>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</si>
  <si>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</si>
  <si>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</si>
  <si>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</si>
  <si>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</si>
  <si>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</si>
  <si>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</si>
  <si>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</si>
  <si>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</si>
  <si>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</si>
  <si>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</si>
  <si>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</si>
  <si>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</si>
  <si>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</si>
  <si>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</si>
  <si>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</si>
  <si>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</si>
  <si>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</si>
  <si>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</si>
  <si>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</si>
  <si>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</si>
  <si>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</si>
  <si>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</si>
  <si>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</si>
  <si>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</si>
  <si>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</si>
  <si>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</si>
  <si>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</si>
  <si>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</si>
  <si>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</si>
  <si>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</si>
  <si>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</si>
  <si>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</si>
  <si>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</si>
  <si>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</si>
  <si>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</si>
  <si>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</si>
  <si>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</si>
  <si>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</si>
  <si>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</si>
  <si>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</si>
  <si>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</si>
  <si>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</si>
  <si>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</si>
  <si>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</si>
  <si>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</si>
  <si>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</si>
  <si>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</si>
  <si>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</si>
  <si>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</si>
  <si>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</si>
  <si>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</si>
  <si>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</si>
  <si>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</si>
  <si>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</si>
  <si>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</si>
  <si>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</si>
  <si>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</si>
  <si>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</si>
  <si>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</si>
  <si>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</si>
  <si>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</si>
  <si>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</si>
  <si>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</si>
  <si>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</si>
  <si>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</si>
  <si>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</si>
  <si>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</si>
  <si>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</si>
  <si>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</si>
  <si>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</si>
  <si>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</si>
  <si>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</si>
  <si>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</si>
  <si>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</si>
  <si>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</si>
  <si>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</si>
  <si>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</si>
  <si>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</si>
  <si>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</si>
  <si>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</si>
  <si>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</si>
  <si>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</si>
  <si>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</si>
  <si>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</si>
  <si>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</si>
  <si>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</si>
  <si>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</si>
  <si>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</si>
  <si>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</si>
  <si>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</si>
  <si>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</si>
  <si>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</si>
  <si>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</si>
  <si>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</si>
  <si>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</si>
  <si>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</si>
  <si>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</si>
  <si>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</si>
  <si>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</si>
  <si>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</si>
  <si>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</si>
  <si>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</si>
  <si>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</si>
  <si>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</si>
  <si>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</si>
  <si>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</si>
  <si>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</si>
  <si>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</si>
  <si>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</si>
  <si>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</si>
  <si>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</si>
  <si>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</si>
  <si>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</si>
  <si>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</si>
  <si>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</si>
  <si>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</si>
  <si>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</si>
  <si>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</si>
  <si>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</si>
  <si>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</si>
  <si>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</si>
  <si>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</si>
  <si>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</si>
  <si>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</si>
  <si>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</si>
  <si>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</si>
  <si>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</si>
  <si>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</si>
  <si>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</si>
  <si>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</si>
  <si>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</si>
  <si>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</si>
  <si>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</si>
  <si>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</si>
  <si>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</si>
  <si>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</si>
  <si>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</si>
  <si>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</si>
  <si>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</si>
  <si>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</si>
  <si>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</si>
  <si>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</si>
  <si>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</si>
  <si>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</si>
  <si>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</si>
  <si>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</si>
  <si>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</si>
  <si>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</si>
  <si>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</si>
  <si>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</si>
  <si>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</si>
  <si>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</si>
  <si>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</si>
  <si>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</si>
  <si>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</si>
  <si>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</si>
  <si>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</si>
  <si>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</si>
  <si>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</si>
  <si>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</si>
  <si>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</si>
  <si>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</si>
  <si>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</si>
  <si>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</si>
  <si>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</si>
  <si>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</si>
  <si>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</si>
  <si>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</si>
  <si>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</si>
  <si>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</si>
  <si>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</si>
  <si>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</si>
  <si>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</si>
  <si>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</si>
  <si>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</si>
  <si>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</si>
  <si>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</si>
  <si>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</si>
  <si>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</si>
  <si>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</si>
  <si>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</si>
  <si>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</si>
  <si>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</si>
  <si>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</si>
  <si>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</si>
  <si>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</si>
  <si>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</si>
  <si>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</si>
  <si>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</si>
  <si>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</si>
  <si>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</si>
  <si>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</si>
  <si>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</si>
  <si>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</si>
  <si>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</si>
  <si>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</si>
  <si>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</si>
  <si>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</si>
  <si>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</si>
  <si>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</si>
  <si>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</si>
  <si>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</si>
  <si>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</si>
  <si>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</si>
  <si>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</si>
  <si>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</si>
  <si>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</si>
  <si>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</si>
  <si>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</si>
  <si>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</si>
  <si>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</si>
  <si>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</si>
  <si>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</si>
  <si>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</si>
  <si>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</si>
  <si>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</si>
  <si>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</si>
  <si>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</si>
  <si>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</si>
  <si>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</si>
  <si>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</si>
  <si>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</si>
  <si>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</si>
  <si>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</si>
  <si>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</si>
  <si>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</si>
  <si>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</si>
  <si>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</si>
  <si>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</si>
  <si>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</si>
  <si>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</si>
  <si>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</si>
  <si>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</si>
  <si>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</si>
  <si>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</si>
  <si>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</si>
  <si>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</si>
  <si>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</si>
  <si>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</si>
  <si>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</si>
  <si>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</si>
  <si>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</si>
  <si>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</si>
  <si>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</si>
  <si>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</si>
  <si>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</si>
  <si>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</si>
  <si>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</si>
  <si>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</si>
  <si>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</si>
  <si>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</si>
  <si>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</si>
  <si>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</si>
  <si>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</si>
  <si>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</si>
  <si>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</si>
  <si>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</si>
  <si>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</si>
  <si>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</si>
  <si>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</si>
  <si>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</si>
  <si>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</si>
  <si>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</si>
  <si>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</si>
  <si>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</si>
  <si>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</si>
  <si>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</si>
  <si>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</si>
  <si>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</si>
  <si>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</si>
  <si>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</si>
  <si>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</si>
  <si>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</si>
  <si>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</si>
  <si>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</si>
  <si>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</si>
  <si>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</si>
  <si>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</si>
  <si>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</si>
  <si>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</si>
  <si>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</si>
  <si>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</si>
  <si>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</si>
  <si>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</si>
  <si>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</si>
  <si>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</si>
  <si>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</si>
  <si>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</si>
  <si>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</si>
  <si>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</si>
  <si>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</si>
  <si>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</si>
  <si>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</si>
  <si>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</si>
  <si>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</si>
  <si>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</si>
  <si>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</si>
  <si>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</si>
  <si>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</si>
  <si>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</si>
  <si>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</si>
  <si>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</si>
  <si>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</si>
  <si>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</si>
  <si>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</si>
  <si>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</si>
  <si>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</si>
  <si>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</si>
  <si>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</si>
  <si>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</si>
  <si>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</si>
  <si>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</si>
  <si>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</si>
  <si>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</si>
  <si>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</si>
  <si>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</si>
  <si>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</si>
  <si>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</si>
  <si>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</si>
  <si>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</si>
  <si>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</si>
  <si>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</si>
  <si>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</si>
  <si>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</si>
  <si>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</si>
  <si>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</si>
  <si>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</si>
  <si>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</si>
  <si>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</si>
  <si>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</si>
  <si>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</si>
  <si>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</si>
  <si>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</si>
  <si>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</si>
  <si>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</si>
  <si>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</si>
  <si>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</si>
  <si>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</si>
  <si>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</si>
  <si>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</si>
  <si>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</si>
  <si>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</si>
  <si>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</si>
  <si>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</si>
  <si>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</si>
  <si>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</si>
  <si>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</si>
  <si>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</si>
  <si>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</si>
  <si>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</si>
  <si>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</si>
  <si>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</si>
  <si>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</si>
  <si>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</si>
  <si>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</si>
  <si>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</si>
  <si>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</si>
  <si>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</si>
  <si>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</si>
  <si>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</si>
  <si>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</si>
  <si>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</si>
  <si>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</si>
  <si>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</si>
  <si>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</si>
  <si>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</si>
  <si>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</si>
  <si>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</si>
  <si>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</si>
  <si>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</si>
  <si>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</si>
  <si>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</si>
  <si>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</si>
  <si>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</si>
  <si>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</si>
  <si>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</si>
  <si>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</si>
  <si>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</si>
  <si>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</si>
  <si>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</si>
  <si>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</si>
  <si>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</si>
  <si>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</si>
  <si>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</si>
  <si>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</si>
  <si>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</si>
  <si>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</si>
  <si>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</si>
  <si>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</si>
  <si>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</si>
  <si>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</si>
  <si>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</si>
  <si>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</si>
  <si>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</si>
  <si>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</si>
  <si>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</si>
  <si>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</si>
  <si>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</si>
  <si>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</si>
  <si>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</si>
  <si>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</si>
  <si>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</si>
  <si>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</si>
  <si>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</si>
  <si>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</si>
  <si>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</si>
  <si>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</si>
  <si>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</si>
  <si>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</si>
  <si>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</si>
  <si>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</si>
  <si>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</si>
  <si>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</si>
  <si>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</si>
  <si>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</si>
  <si>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</si>
  <si>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</si>
  <si>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</si>
  <si>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</si>
  <si>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</si>
  <si>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</si>
  <si>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</si>
  <si>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</si>
  <si>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</si>
  <si>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</si>
  <si>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</si>
  <si>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</si>
  <si>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</si>
  <si>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</si>
  <si>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</si>
  <si>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</si>
  <si>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</si>
  <si>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</si>
  <si>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</si>
  <si>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</si>
  <si>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</si>
  <si>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</si>
  <si>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</si>
  <si>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</si>
  <si>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</si>
  <si>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</si>
  <si>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</si>
  <si>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</si>
  <si>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</si>
  <si>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</si>
  <si>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</si>
  <si>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</si>
  <si>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</si>
  <si>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</si>
  <si>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</si>
  <si>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</si>
  <si>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</si>
  <si>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</si>
  <si>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</si>
  <si>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</si>
  <si>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</si>
  <si>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</si>
  <si>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</si>
  <si>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</si>
  <si>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</si>
  <si>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</si>
  <si>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</si>
  <si>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</si>
  <si>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</si>
  <si>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</si>
  <si>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</si>
  <si>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</si>
  <si>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</si>
  <si>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</si>
  <si>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</si>
  <si>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</si>
  <si>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</si>
  <si>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</si>
  <si>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</si>
  <si>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</si>
  <si>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</si>
  <si>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</si>
  <si>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</si>
  <si>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</si>
  <si>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</si>
  <si>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</si>
  <si>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</si>
  <si>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</si>
  <si>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</si>
  <si>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</si>
  <si>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</si>
  <si>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</si>
  <si>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</si>
  <si>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</si>
  <si>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</si>
  <si>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</si>
  <si>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</si>
  <si>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</si>
  <si>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</si>
  <si>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</si>
  <si>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</si>
  <si>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</si>
  <si>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</si>
  <si>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</si>
  <si>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</si>
  <si>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</si>
  <si>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</si>
  <si>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</si>
  <si>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</si>
  <si>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</si>
  <si>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</si>
  <si>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</si>
  <si>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</si>
  <si>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</si>
  <si>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</si>
  <si>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</si>
  <si>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</si>
  <si>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</si>
  <si>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</si>
  <si>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</si>
  <si>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</si>
  <si>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</si>
  <si>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</si>
  <si>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</si>
  <si>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</si>
  <si>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</si>
  <si>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</si>
  <si>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</si>
  <si>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</si>
  <si>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</si>
  <si>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</si>
  <si>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</si>
  <si>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</si>
  <si>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</si>
  <si>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</si>
  <si>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</si>
  <si>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</si>
  <si>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</si>
  <si>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</si>
  <si>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</si>
  <si>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</si>
  <si>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</si>
  <si>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</si>
  <si>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</si>
  <si>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</si>
  <si>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</si>
  <si>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</si>
  <si>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</si>
  <si>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</si>
  <si>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</si>
  <si>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</si>
  <si>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</si>
  <si>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</si>
  <si>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</si>
  <si>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</si>
  <si>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</si>
  <si>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</si>
  <si>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</si>
  <si>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</si>
  <si>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</si>
  <si>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</si>
  <si>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</si>
  <si>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</si>
  <si>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</si>
  <si>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</si>
  <si>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</si>
  <si>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</si>
  <si>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</si>
  <si>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</si>
  <si>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</si>
  <si>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</si>
  <si>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</si>
  <si>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</si>
  <si>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</si>
  <si>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</si>
  <si>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</si>
  <si>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</si>
  <si>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</si>
  <si>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</si>
  <si>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</si>
  <si>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</si>
  <si>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</si>
  <si>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</si>
  <si>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</si>
  <si>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</si>
  <si>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</si>
  <si>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</si>
  <si>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</si>
  <si>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</si>
  <si>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</si>
  <si>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</si>
  <si>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</si>
  <si>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</si>
  <si>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</si>
  <si>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</si>
  <si>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</si>
  <si>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</si>
  <si>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</si>
  <si>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</si>
  <si>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</si>
  <si>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</si>
  <si>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</si>
  <si>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</si>
  <si>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</si>
  <si>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</si>
  <si>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</si>
  <si>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</si>
  <si>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</si>
  <si>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</si>
  <si>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</si>
  <si>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</si>
  <si>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</si>
  <si>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</si>
  <si>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</si>
  <si>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</si>
  <si>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</si>
  <si>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</si>
  <si>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</si>
  <si>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</si>
  <si>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</si>
  <si>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</si>
  <si>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</si>
  <si>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</si>
  <si>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</si>
  <si>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</si>
  <si>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</si>
  <si>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</si>
  <si>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</si>
  <si>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</si>
  <si>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</si>
  <si>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</si>
  <si>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</si>
  <si>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</si>
  <si>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</si>
  <si>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</si>
  <si>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</si>
  <si>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</si>
  <si>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</si>
  <si>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</si>
  <si>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</si>
  <si>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</si>
  <si>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</si>
  <si>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</si>
  <si>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</si>
  <si>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</si>
  <si>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</si>
  <si>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</si>
  <si>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</si>
  <si>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</si>
  <si>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</si>
  <si>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</si>
  <si>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</si>
  <si>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</si>
  <si>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</si>
  <si>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</si>
  <si>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</si>
  <si>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</si>
  <si>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</si>
  <si>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</si>
  <si>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</si>
  <si>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</si>
  <si>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</si>
  <si>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</si>
  <si>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</si>
  <si>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</si>
  <si>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</si>
  <si>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</si>
  <si>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</si>
  <si>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</si>
  <si>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</si>
  <si>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</si>
  <si>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</si>
  <si>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</si>
  <si>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</si>
  <si>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</si>
  <si>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</si>
  <si>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</si>
  <si>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</si>
  <si>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</si>
  <si>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</si>
  <si>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</si>
  <si>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</si>
  <si>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</si>
  <si>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</si>
  <si>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</si>
  <si>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</si>
  <si>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</si>
  <si>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</si>
  <si>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</si>
  <si>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</si>
  <si>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</si>
  <si>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</si>
  <si>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</si>
  <si>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</si>
  <si>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</si>
  <si>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</si>
  <si>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</si>
  <si>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</si>
  <si>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</si>
  <si>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</si>
  <si>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</si>
  <si>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</si>
  <si>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</si>
  <si>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</si>
  <si>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</si>
  <si>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</si>
  <si>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</si>
  <si>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</si>
  <si>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</si>
  <si>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</si>
  <si>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</si>
  <si>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</si>
  <si>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</si>
  <si>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</si>
  <si>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</si>
  <si>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</si>
  <si>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</si>
  <si>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</si>
  <si>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</si>
  <si>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</si>
  <si>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</si>
  <si>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</si>
  <si>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</si>
  <si>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</si>
  <si>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</si>
  <si>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</si>
  <si>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</si>
  <si>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</si>
  <si>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</si>
  <si>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</si>
  <si>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</si>
  <si>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</si>
  <si>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</si>
  <si>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</si>
  <si>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</si>
  <si>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</si>
  <si>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</si>
  <si>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</si>
  <si>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</si>
  <si>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</si>
  <si>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</si>
  <si>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</si>
  <si>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</si>
  <si>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</si>
  <si>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</si>
  <si>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</si>
  <si>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</si>
  <si>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</si>
  <si>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</si>
  <si>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</si>
  <si>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</si>
  <si>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</si>
  <si>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</si>
  <si>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</si>
  <si>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</si>
  <si>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</si>
  <si>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</si>
  <si>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</si>
  <si>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</si>
  <si>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</si>
  <si>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</si>
  <si>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</si>
  <si>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</si>
  <si>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</si>
  <si>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</si>
  <si>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</si>
  <si>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</si>
  <si>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</si>
  <si>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</si>
  <si>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</si>
  <si>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</si>
  <si>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</si>
  <si>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</si>
  <si>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</si>
  <si>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</si>
  <si>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</si>
  <si>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</si>
  <si>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</si>
  <si>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</si>
  <si>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</si>
  <si>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</si>
  <si>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</si>
  <si>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</si>
  <si>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</si>
  <si>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</si>
  <si>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</si>
  <si>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</si>
  <si>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</si>
  <si>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</si>
  <si>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</si>
  <si>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</si>
  <si>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</si>
  <si>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</si>
  <si>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</si>
  <si>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</si>
  <si>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</si>
  <si>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</si>
  <si>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</si>
  <si>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</si>
  <si>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</si>
  <si>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</si>
  <si>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</si>
  <si>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</si>
  <si>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</si>
  <si>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</si>
  <si>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</si>
  <si>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</si>
  <si>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</si>
  <si>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</si>
  <si>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</si>
  <si>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</si>
  <si>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</si>
  <si>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</si>
  <si>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</si>
  <si>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</si>
  <si>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</si>
  <si>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</si>
  <si>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</si>
  <si>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</si>
  <si>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</si>
  <si>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</si>
  <si>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</si>
  <si>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</si>
  <si>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</si>
  <si>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</si>
  <si>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</si>
  <si>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</si>
  <si>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</si>
  <si>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</si>
  <si>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</si>
  <si>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</si>
  <si>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</si>
  <si>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</si>
  <si>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</si>
  <si>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</si>
  <si>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</si>
  <si>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</si>
  <si>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</si>
  <si>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</si>
  <si>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</si>
  <si>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</si>
  <si>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</si>
  <si>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</si>
  <si>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</si>
  <si>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</si>
  <si>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</si>
  <si>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</si>
  <si>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</si>
  <si>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</si>
  <si>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</si>
  <si>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</si>
  <si>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</si>
  <si>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</si>
  <si>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</si>
  <si>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</si>
  <si>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</si>
  <si>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</si>
  <si>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</si>
  <si>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</si>
  <si>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</si>
  <si>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</si>
  <si>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</si>
  <si>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</si>
  <si>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</si>
  <si>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</si>
  <si>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</si>
  <si>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</si>
  <si>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</si>
  <si>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</si>
  <si>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</si>
  <si>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</si>
  <si>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</si>
  <si>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</si>
  <si>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</si>
  <si>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</si>
  <si>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</si>
  <si>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</si>
  <si>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</si>
  <si>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</si>
  <si>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</si>
  <si>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</si>
  <si>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</si>
  <si>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</si>
  <si>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</si>
  <si>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</si>
  <si>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</si>
  <si>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</si>
  <si>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</si>
  <si>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</si>
  <si>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</si>
  <si>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</si>
  <si>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</si>
  <si>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</si>
  <si>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</si>
  <si>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</si>
  <si>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</si>
  <si>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</si>
  <si>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</si>
  <si>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</si>
  <si>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</si>
  <si>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</si>
  <si>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</si>
  <si>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</si>
  <si>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</si>
  <si>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</si>
  <si>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</si>
  <si>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</si>
  <si>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</si>
  <si>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</si>
  <si>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</si>
  <si>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</si>
  <si>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</si>
  <si>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</si>
  <si>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</si>
  <si>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</si>
  <si>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</si>
  <si>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</si>
  <si>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</si>
  <si>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</si>
  <si>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</si>
  <si>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</si>
  <si>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</si>
  <si>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</si>
  <si>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</si>
  <si>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</si>
  <si>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</si>
  <si>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</si>
  <si>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</si>
  <si>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</si>
  <si>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</si>
  <si>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</si>
  <si>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</si>
  <si>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</si>
  <si>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</si>
  <si>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</si>
  <si>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</si>
  <si>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</si>
  <si>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</si>
  <si>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</si>
  <si>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</si>
  <si>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</si>
  <si>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</si>
  <si>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</si>
  <si>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</si>
  <si>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</si>
  <si>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</si>
  <si>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</si>
  <si>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</si>
  <si>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</si>
  <si>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</si>
  <si>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</si>
  <si>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</si>
  <si>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</si>
  <si>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</si>
  <si>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</si>
  <si>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</si>
  <si>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</si>
  <si>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</si>
  <si>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</si>
  <si>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</si>
  <si>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</si>
  <si>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</si>
  <si>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</si>
  <si>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</si>
  <si>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</si>
  <si>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</si>
  <si>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</si>
  <si>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</si>
  <si>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</si>
  <si>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</si>
  <si>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</si>
  <si>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</si>
  <si>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</si>
  <si>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</si>
  <si>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</si>
  <si>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</si>
  <si>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</si>
  <si>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</si>
  <si>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</si>
  <si>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</si>
  <si>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</si>
  <si>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</si>
  <si>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</si>
  <si>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</si>
  <si>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</si>
  <si>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</si>
  <si>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</si>
  <si>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</si>
  <si>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</si>
  <si>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</si>
  <si>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</si>
  <si>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</si>
  <si>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</si>
  <si>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</si>
  <si>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</si>
  <si>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</si>
  <si>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</si>
  <si>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</si>
  <si>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</si>
  <si>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</si>
  <si>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</si>
  <si>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</si>
  <si>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</si>
  <si>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</si>
  <si>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</si>
  <si>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</si>
  <si>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</si>
  <si>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</si>
  <si>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</si>
  <si>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</si>
  <si>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</si>
  <si>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</si>
  <si>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</si>
  <si>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</si>
  <si>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</si>
  <si>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</si>
  <si>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</si>
  <si>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</si>
  <si>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</si>
  <si>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</si>
  <si>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</si>
  <si>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</si>
  <si>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</si>
  <si>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</si>
  <si>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</si>
  <si>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</si>
  <si>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</si>
  <si>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</si>
  <si>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</si>
  <si>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</si>
  <si>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</si>
  <si>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</si>
  <si>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</si>
  <si>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</si>
  <si>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</si>
  <si>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</si>
  <si>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</si>
  <si>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</si>
  <si>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</si>
  <si>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</si>
  <si>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</si>
  <si>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</si>
  <si>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</si>
  <si>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</si>
  <si>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</si>
  <si>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</si>
  <si>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</si>
  <si>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</si>
  <si>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</si>
  <si>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</si>
  <si>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</si>
  <si>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</si>
  <si>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</si>
  <si>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</si>
  <si>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</si>
  <si>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</si>
  <si>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</si>
  <si>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</si>
  <si>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</si>
  <si>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</si>
  <si>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</si>
  <si>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</si>
  <si>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</si>
  <si>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</si>
  <si>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</si>
  <si>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</si>
  <si>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</si>
  <si>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</si>
  <si>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</si>
  <si>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</si>
  <si>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</si>
  <si>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</si>
  <si>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</si>
  <si>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</si>
  <si>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</si>
  <si>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</si>
  <si>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</si>
  <si>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</si>
  <si>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</si>
  <si>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</si>
  <si>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</si>
  <si>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</si>
  <si>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</si>
  <si>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</si>
  <si>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</si>
  <si>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</si>
  <si>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</si>
  <si>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</si>
  <si>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</si>
  <si>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</si>
  <si>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</si>
  <si>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</si>
  <si>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</si>
  <si>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</si>
  <si>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</si>
  <si>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</si>
  <si>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</si>
  <si>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</si>
  <si>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</si>
  <si>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</si>
  <si>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</si>
  <si>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</si>
  <si>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</si>
  <si>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</si>
  <si>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</si>
  <si>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</si>
  <si>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</si>
  <si>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</si>
  <si>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</si>
  <si>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</si>
  <si>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</si>
  <si>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</si>
  <si>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</si>
  <si>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</si>
  <si>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</si>
  <si>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</si>
  <si>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</si>
  <si>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</si>
  <si>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</si>
  <si>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</si>
  <si>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</si>
  <si>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</si>
  <si>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</si>
  <si>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</si>
  <si>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</si>
  <si>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</si>
  <si>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</si>
  <si>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</si>
  <si>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</si>
  <si>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</si>
  <si>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</si>
  <si>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</si>
  <si>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</si>
  <si>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</si>
  <si>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</si>
  <si>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</si>
  <si>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</si>
  <si>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</si>
  <si>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</si>
  <si>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</si>
  <si>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</si>
  <si>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</si>
  <si>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</si>
  <si>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</si>
  <si>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</si>
  <si>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</si>
  <si>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</si>
  <si>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</si>
  <si>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</si>
  <si>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</si>
  <si>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</si>
  <si>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</si>
  <si>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</si>
  <si>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</si>
  <si>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</si>
  <si>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</si>
  <si>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</si>
  <si>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</si>
  <si>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</si>
  <si>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</si>
  <si>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</si>
  <si>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</si>
  <si>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</si>
  <si>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</si>
  <si>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</si>
  <si>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</si>
  <si>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</si>
  <si>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</si>
  <si>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</si>
  <si>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</si>
  <si>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</si>
  <si>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</si>
  <si>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</si>
  <si>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</si>
  <si>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</si>
  <si>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</si>
  <si>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</si>
  <si>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</si>
  <si>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</si>
  <si>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</si>
  <si>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</si>
  <si>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</si>
  <si>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</si>
  <si>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</si>
  <si>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</si>
  <si>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</si>
  <si>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</si>
  <si>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</si>
  <si>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</si>
  <si>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</si>
  <si>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</si>
  <si>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</si>
  <si>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</si>
  <si>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</si>
  <si>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</si>
  <si>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</si>
  <si>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</si>
  <si>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</si>
  <si>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</si>
  <si>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</si>
  <si>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</si>
  <si>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</si>
  <si>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</si>
  <si>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</si>
  <si>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</si>
  <si>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</si>
  <si>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</si>
  <si>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</si>
  <si>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</si>
  <si>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</si>
  <si>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</si>
  <si>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</si>
  <si>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</si>
  <si>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</si>
  <si>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</si>
  <si>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</si>
  <si>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</si>
  <si>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</si>
  <si>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</si>
  <si>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</si>
  <si>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</si>
  <si>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</si>
  <si>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</si>
  <si>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</si>
  <si>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</si>
  <si>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</si>
  <si>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</si>
  <si>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</si>
  <si>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</si>
  <si>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</si>
  <si>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</si>
  <si>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</si>
  <si>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</si>
  <si>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</si>
  <si>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</si>
  <si>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</si>
  <si>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</si>
  <si>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</si>
  <si>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</si>
  <si>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</si>
  <si>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</si>
  <si>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</si>
  <si>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</si>
  <si>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</si>
  <si>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</si>
  <si>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</si>
  <si>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</si>
  <si>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</si>
  <si>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</si>
  <si>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</si>
  <si>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</si>
  <si>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</si>
  <si>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</si>
  <si>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</si>
  <si>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</si>
  <si>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</si>
  <si>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</si>
  <si>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</si>
  <si>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</si>
  <si>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</si>
  <si>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</si>
  <si>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</si>
  <si>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</si>
  <si>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</si>
  <si>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</si>
  <si>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</si>
  <si>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</si>
  <si>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</si>
  <si>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</si>
  <si>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</si>
  <si>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</si>
  <si>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</si>
  <si>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</si>
  <si>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</si>
  <si>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</si>
  <si>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</si>
  <si>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</si>
  <si>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</si>
  <si>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</si>
  <si>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</si>
  <si>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</si>
  <si>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</si>
  <si>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</si>
  <si>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</si>
  <si>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</si>
  <si>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</si>
  <si>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</si>
  <si>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</si>
  <si>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</si>
  <si>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</si>
  <si>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</si>
  <si>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</si>
  <si>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</si>
  <si>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</si>
  <si>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</si>
  <si>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</si>
  <si>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</si>
  <si>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</si>
  <si>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</si>
  <si>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</si>
  <si>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</si>
  <si>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</si>
  <si>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</si>
  <si>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</si>
  <si>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</si>
  <si>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</si>
  <si>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</si>
  <si>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</si>
  <si>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</si>
  <si>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</si>
  <si>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</si>
  <si>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</si>
  <si>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</si>
  <si>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</si>
  <si>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</si>
  <si>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</si>
  <si>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</si>
  <si>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</si>
  <si>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</si>
  <si>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</si>
  <si>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</si>
  <si>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</si>
  <si>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</si>
  <si>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</si>
  <si>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</si>
  <si>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</si>
  <si>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</si>
  <si>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</si>
  <si>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</si>
  <si>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</si>
  <si>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</si>
  <si>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</si>
  <si>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</si>
  <si>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</si>
  <si>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</si>
  <si>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</si>
  <si>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</si>
  <si>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</si>
  <si>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</si>
  <si>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</si>
  <si>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</si>
  <si>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</si>
  <si>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</si>
  <si>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</si>
  <si>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</si>
  <si>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</si>
  <si>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</si>
  <si>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</si>
  <si>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</si>
  <si>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</si>
  <si>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</si>
  <si>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</si>
  <si>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</si>
  <si>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</si>
  <si>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</si>
  <si>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</si>
  <si>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</si>
  <si>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</si>
  <si>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</si>
  <si>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</si>
  <si>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</si>
  <si>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</si>
  <si>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</si>
  <si>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</si>
  <si>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</si>
  <si>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</si>
  <si>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</si>
  <si>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</si>
  <si>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</si>
  <si>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</si>
  <si>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</si>
  <si>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</si>
  <si>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</si>
  <si>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</si>
  <si>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</si>
  <si>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</si>
  <si>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</si>
  <si>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</si>
  <si>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</si>
  <si>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</si>
  <si>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</si>
  <si>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</si>
  <si>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</si>
  <si>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</si>
  <si>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</si>
  <si>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</si>
  <si>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</si>
  <si>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</si>
  <si>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</si>
  <si>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</si>
  <si>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</si>
  <si>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</si>
  <si>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</si>
  <si>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</si>
  <si>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</si>
  <si>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</si>
  <si>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</si>
  <si>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</si>
  <si>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</si>
  <si>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</si>
  <si>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</si>
  <si>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</si>
  <si>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</si>
  <si>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</si>
  <si>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</si>
  <si>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</si>
  <si>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</si>
  <si>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</si>
  <si>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</si>
  <si>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</si>
  <si>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</si>
  <si>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</si>
  <si>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</si>
  <si>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</si>
  <si>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</si>
  <si>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</si>
  <si>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</si>
  <si>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</si>
  <si>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</si>
  <si>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</si>
  <si>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</si>
  <si>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</si>
  <si>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</si>
  <si>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</si>
  <si>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</si>
  <si>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</si>
  <si>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</si>
  <si>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</si>
  <si>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</si>
  <si>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</si>
  <si>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</si>
  <si>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</si>
  <si>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</si>
  <si>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</si>
  <si>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</si>
  <si>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</si>
  <si>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</si>
  <si>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</si>
  <si>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</si>
  <si>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</si>
  <si>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</si>
  <si>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</si>
  <si>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</si>
  <si>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</si>
  <si>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</si>
  <si>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</si>
  <si>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</si>
  <si>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</si>
  <si>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</si>
  <si>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</si>
  <si>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</si>
  <si>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</si>
  <si>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</si>
  <si>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</si>
  <si>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</si>
  <si>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</si>
  <si>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</si>
  <si>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</si>
  <si>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</si>
  <si>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</si>
  <si>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</si>
  <si>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</si>
  <si>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</si>
  <si>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</si>
  <si>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</si>
  <si>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</si>
  <si>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</si>
  <si>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</si>
  <si>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</si>
  <si>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</si>
  <si>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</si>
  <si>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</si>
  <si>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</si>
  <si>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</si>
  <si>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</si>
  <si>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</si>
  <si>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</si>
  <si>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</si>
  <si>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</si>
  <si>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</si>
  <si>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</si>
  <si>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</si>
  <si>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</si>
  <si>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</si>
  <si>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</si>
  <si>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</si>
  <si>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</si>
  <si>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</si>
  <si>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</si>
  <si>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</si>
  <si>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</si>
  <si>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</si>
  <si>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</si>
  <si>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</si>
  <si>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</si>
  <si>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</si>
  <si>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</si>
  <si>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</si>
  <si>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</si>
  <si>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</si>
  <si>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</si>
  <si>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</si>
  <si>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</si>
  <si>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</si>
  <si>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</si>
  <si>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</si>
  <si>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</si>
  <si>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</si>
  <si>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</si>
  <si>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</si>
  <si>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</si>
  <si>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</si>
  <si>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</si>
  <si>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</si>
  <si>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</si>
  <si>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</si>
  <si>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</si>
  <si>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</si>
  <si>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</si>
  <si>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</si>
  <si>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</si>
  <si>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</si>
  <si>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</si>
  <si>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</si>
  <si>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</si>
  <si>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</si>
  <si>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</si>
  <si>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</si>
  <si>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</si>
  <si>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</si>
  <si>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</si>
  <si>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</si>
  <si>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</si>
  <si>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</si>
  <si>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</si>
  <si>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</si>
  <si>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</si>
  <si>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</si>
  <si>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</si>
  <si>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</si>
  <si>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</si>
  <si>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</si>
  <si>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</si>
  <si>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</si>
  <si>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</si>
  <si>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</si>
  <si>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</si>
  <si>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</si>
  <si>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</si>
  <si>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</si>
  <si>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</si>
  <si>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</si>
  <si>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</si>
  <si>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</si>
  <si>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</si>
  <si>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</si>
  <si>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</si>
  <si>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</si>
  <si>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</si>
  <si>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</si>
  <si>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</si>
  <si>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</si>
  <si>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</si>
  <si>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</si>
  <si>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</si>
  <si>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</si>
  <si>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</si>
  <si>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</si>
  <si>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</si>
  <si>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</si>
  <si>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</si>
  <si>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</si>
  <si>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</si>
  <si>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</si>
  <si>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</si>
  <si>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</si>
  <si>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</si>
  <si>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</si>
  <si>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</si>
  <si>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</si>
  <si>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</si>
  <si>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</si>
  <si>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</si>
  <si>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</si>
  <si>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</si>
  <si>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</si>
  <si>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</si>
  <si>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</si>
  <si>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</si>
  <si>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</si>
  <si>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</si>
  <si>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</si>
  <si>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</si>
  <si>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</si>
  <si>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</si>
  <si>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</si>
  <si>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</si>
  <si>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</si>
  <si>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</si>
  <si>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</si>
  <si>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</si>
  <si>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</si>
  <si>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</si>
  <si>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</si>
  <si>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</si>
  <si>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</si>
  <si>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</si>
  <si>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</si>
  <si>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</si>
  <si>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</si>
  <si>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</si>
  <si>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</si>
  <si>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</si>
  <si>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</si>
  <si>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</si>
  <si>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</si>
  <si>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</si>
  <si>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</si>
  <si>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</si>
  <si>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</si>
  <si>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</si>
  <si>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</si>
  <si>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</si>
  <si>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</si>
  <si>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</si>
  <si>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</si>
  <si>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</si>
  <si>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</si>
  <si>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</si>
  <si>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</si>
  <si>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</si>
  <si>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</si>
  <si>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</si>
  <si>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</si>
  <si>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</si>
  <si>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</si>
  <si>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</si>
  <si>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</si>
  <si>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</si>
  <si>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</si>
  <si>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</si>
  <si>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</si>
  <si>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</si>
  <si>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</si>
  <si>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</si>
  <si>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</si>
  <si>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</si>
  <si>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</si>
  <si>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</si>
  <si>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</si>
  <si>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</si>
  <si>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</si>
  <si>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</si>
  <si>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</si>
  <si>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</si>
  <si>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</si>
  <si>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</si>
  <si>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</si>
  <si>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</si>
  <si>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</si>
  <si>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</si>
  <si>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</si>
  <si>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</si>
  <si>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</si>
  <si>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</si>
  <si>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</si>
  <si>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</si>
  <si>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</si>
  <si>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</si>
  <si>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</si>
  <si>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</si>
  <si>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</si>
  <si>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</si>
  <si>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</si>
  <si>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</si>
  <si>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</si>
  <si>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</si>
  <si>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</si>
  <si>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</si>
  <si>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</si>
  <si>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</si>
  <si>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</si>
  <si>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</si>
  <si>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</si>
  <si>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</si>
  <si>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</si>
  <si>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</si>
  <si>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</si>
  <si>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</si>
  <si>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</si>
  <si>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</si>
  <si>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</si>
  <si>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</si>
  <si>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</si>
  <si>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</si>
  <si>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</si>
  <si>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</si>
  <si>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</si>
  <si>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</si>
  <si>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</si>
  <si>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</si>
  <si>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</si>
  <si>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</si>
  <si>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</si>
  <si>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</si>
  <si>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</si>
  <si>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</si>
  <si>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</si>
  <si>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</si>
  <si>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</si>
  <si>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</si>
  <si>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</si>
  <si>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</si>
  <si>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</si>
  <si>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</si>
  <si>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</si>
  <si>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</si>
  <si>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</si>
  <si>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</si>
  <si>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</si>
  <si>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</si>
  <si>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</si>
  <si>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</si>
  <si>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</si>
  <si>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</si>
  <si>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</si>
  <si>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</si>
  <si>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</si>
  <si>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</si>
  <si>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</si>
  <si>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</si>
  <si>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</si>
  <si>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</si>
  <si>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</si>
  <si>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</si>
  <si>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</si>
  <si>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</si>
  <si>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</si>
  <si>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</si>
  <si>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</si>
  <si>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</si>
  <si>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</si>
  <si>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</si>
  <si>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</si>
  <si>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</si>
  <si>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</si>
  <si>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</si>
  <si>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</si>
  <si>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</si>
  <si>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</si>
  <si>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</si>
  <si>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</si>
  <si>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</si>
  <si>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</si>
  <si>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</si>
  <si>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</si>
  <si>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</si>
  <si>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</si>
  <si>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</si>
  <si>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</si>
  <si>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</si>
  <si>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</si>
  <si>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</si>
  <si>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</si>
  <si>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</si>
  <si>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</si>
  <si>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</si>
  <si>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</si>
  <si>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</si>
  <si>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</si>
  <si>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</si>
  <si>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</si>
  <si>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</si>
  <si>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</si>
  <si>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</si>
  <si>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</si>
  <si>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</si>
  <si>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</si>
  <si>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</si>
  <si>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</si>
  <si>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</si>
  <si>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</si>
  <si>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</si>
  <si>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</si>
  <si>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</si>
  <si>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</si>
  <si>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</si>
  <si>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</si>
  <si>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</si>
  <si>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</si>
  <si>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</si>
  <si>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</si>
  <si>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</si>
  <si>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</si>
  <si>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</si>
  <si>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</si>
  <si>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</si>
  <si>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</si>
  <si>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</si>
  <si>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</si>
  <si>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</si>
  <si>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</si>
  <si>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</si>
  <si>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</si>
  <si>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</si>
  <si>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</si>
  <si>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</si>
  <si>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</si>
  <si>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</si>
  <si>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</si>
  <si>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</si>
  <si>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</si>
  <si>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</si>
  <si>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</si>
  <si>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</si>
  <si>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</si>
  <si>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</si>
  <si>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</si>
  <si>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</si>
  <si>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</si>
  <si>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</si>
  <si>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</si>
  <si>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</si>
  <si>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</si>
  <si>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</si>
  <si>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</si>
  <si>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</si>
  <si>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</si>
  <si>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</si>
  <si>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</si>
  <si>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</si>
  <si>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</si>
  <si>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</si>
  <si>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</si>
  <si>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</si>
  <si>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</si>
  <si>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</si>
  <si>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</si>
  <si>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</si>
  <si>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</si>
  <si>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</si>
  <si>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</si>
  <si>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</si>
  <si>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</si>
  <si>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</si>
  <si>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</si>
  <si>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</si>
  <si>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</si>
  <si>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</si>
  <si>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</si>
  <si>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</si>
  <si>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</si>
  <si>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</si>
  <si>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</si>
  <si>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</si>
  <si>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</si>
  <si>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</si>
  <si>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</si>
  <si>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</si>
  <si>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</si>
  <si>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</si>
  <si>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</si>
  <si>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</si>
  <si>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</si>
  <si>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</si>
  <si>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</si>
  <si>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</si>
  <si>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</si>
  <si>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</si>
  <si>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</si>
  <si>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</si>
  <si>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</si>
  <si>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</si>
  <si>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</si>
  <si>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</si>
  <si>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</si>
  <si>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</si>
  <si>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</si>
  <si>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</si>
  <si>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</si>
  <si>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</si>
  <si>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</si>
  <si>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</si>
  <si>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</si>
  <si>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</si>
  <si>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</si>
  <si>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</si>
  <si>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</si>
  <si>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</si>
  <si>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</si>
  <si>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</si>
  <si>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</si>
  <si>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</si>
  <si>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</si>
  <si>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</si>
  <si>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</si>
  <si>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</si>
  <si>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</si>
  <si>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</si>
  <si>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</si>
  <si>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</si>
  <si>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</si>
  <si>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</si>
  <si>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</si>
  <si>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</si>
  <si>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</si>
  <si>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</si>
  <si>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</si>
  <si>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</si>
  <si>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</si>
  <si>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</si>
  <si>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</si>
  <si>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</si>
  <si>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</si>
  <si>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</si>
  <si>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</si>
  <si>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</si>
  <si>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</si>
  <si>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</si>
  <si>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</si>
  <si>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</si>
  <si>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</si>
  <si>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</si>
  <si>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</si>
  <si>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</si>
  <si>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</si>
  <si>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</si>
  <si>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</si>
  <si>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</si>
  <si>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</si>
  <si>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</si>
  <si>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</si>
  <si>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</si>
  <si>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</si>
  <si>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</si>
  <si>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</si>
  <si>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</si>
  <si>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</si>
  <si>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</si>
  <si>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</si>
  <si>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</si>
  <si>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</si>
  <si>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</si>
  <si>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</si>
  <si>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</si>
  <si>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</si>
  <si>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</si>
  <si>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</si>
  <si>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</si>
  <si>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</si>
  <si>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</si>
  <si>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</si>
  <si>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</si>
  <si>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</si>
  <si>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</si>
  <si>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</si>
  <si>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</si>
  <si>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</si>
  <si>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</si>
  <si>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</si>
  <si>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</si>
  <si>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</si>
  <si>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</si>
  <si>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</si>
  <si>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</si>
  <si>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</si>
  <si>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</si>
  <si>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</si>
  <si>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</si>
  <si>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</si>
  <si>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</si>
  <si>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</si>
  <si>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</si>
  <si>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</si>
  <si>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</si>
  <si>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</si>
  <si>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</si>
  <si>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</si>
  <si>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</si>
  <si>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</si>
  <si>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</si>
  <si>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</si>
  <si>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</si>
  <si>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</si>
  <si>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</si>
  <si>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</si>
  <si>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</si>
  <si>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</si>
  <si>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</si>
  <si>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</si>
  <si>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</si>
  <si>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</si>
  <si>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</si>
  <si>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</si>
  <si>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</si>
  <si>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</si>
  <si>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</si>
  <si>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</si>
  <si>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</si>
  <si>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</si>
  <si>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</si>
  <si>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</si>
  <si>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</si>
  <si>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</si>
  <si>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</si>
  <si>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</si>
  <si>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</si>
  <si>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</si>
  <si>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</si>
  <si>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</si>
  <si>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</si>
  <si>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</si>
  <si>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</si>
  <si>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</si>
  <si>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</si>
  <si>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</si>
  <si>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</si>
  <si>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</si>
  <si>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</si>
  <si>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</si>
  <si>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</si>
  <si>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</si>
  <si>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</si>
  <si>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</si>
  <si>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</si>
  <si>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</si>
  <si>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</si>
  <si>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</si>
  <si>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</si>
  <si>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</si>
  <si>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</si>
  <si>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</si>
  <si>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</si>
  <si>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</si>
  <si>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</si>
  <si>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</si>
  <si>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</si>
  <si>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</si>
  <si>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</si>
  <si>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</si>
  <si>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</si>
  <si>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</si>
  <si>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</si>
  <si>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</si>
  <si>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</si>
  <si>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</si>
  <si>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</si>
  <si>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</si>
  <si>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</si>
  <si>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</si>
  <si>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</si>
  <si>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</si>
  <si>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</si>
  <si>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</si>
  <si>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</si>
  <si>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</si>
  <si>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</si>
  <si>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</si>
  <si>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</si>
  <si>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</si>
  <si>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</si>
  <si>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</si>
  <si>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</si>
  <si>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</si>
  <si>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</si>
  <si>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</si>
  <si>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</si>
  <si>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</si>
  <si>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</si>
  <si>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</si>
  <si>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</si>
  <si>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</si>
  <si>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</si>
  <si>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</si>
  <si>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</si>
  <si>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</si>
  <si>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</si>
  <si>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</si>
  <si>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</si>
  <si>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</si>
  <si>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</si>
  <si>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</si>
  <si>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</si>
  <si>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</si>
  <si>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</si>
  <si>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</si>
  <si>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</si>
  <si>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</si>
  <si>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</si>
  <si>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</si>
  <si>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</si>
  <si>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</si>
  <si>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</si>
  <si>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</si>
  <si>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</si>
  <si>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</si>
  <si>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</si>
  <si>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</si>
  <si>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</si>
  <si>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</si>
  <si>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</si>
  <si>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</si>
  <si>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</si>
  <si>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</si>
  <si>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</si>
  <si>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</si>
  <si>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</si>
  <si>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</si>
  <si>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</si>
  <si>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</si>
  <si>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</si>
  <si>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</si>
  <si>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</si>
  <si>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</si>
  <si>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</si>
  <si>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</si>
  <si>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</si>
  <si>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</si>
  <si>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</si>
  <si>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</si>
  <si>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</si>
  <si>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</si>
  <si>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</si>
  <si>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</si>
  <si>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</si>
  <si>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</si>
  <si>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</si>
  <si>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</si>
  <si>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</si>
  <si>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</si>
  <si>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</si>
  <si>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</si>
  <si>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</si>
  <si>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</si>
  <si>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</si>
  <si>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</si>
  <si>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</si>
  <si>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</si>
  <si>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</si>
  <si>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</si>
  <si>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</si>
  <si>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</si>
  <si>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</si>
  <si>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</si>
  <si>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</si>
  <si>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</si>
  <si>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</si>
  <si>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</si>
  <si>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</si>
  <si>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</si>
  <si>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</si>
  <si>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</si>
  <si>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</si>
  <si>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</si>
  <si>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</si>
  <si>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</si>
  <si>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</si>
  <si>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</si>
  <si>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</si>
  <si>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</si>
  <si>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</si>
  <si>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</si>
  <si>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</si>
  <si>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</si>
  <si>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</si>
  <si>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</si>
  <si>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</si>
  <si>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</si>
  <si>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</si>
  <si>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</si>
  <si>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</si>
  <si>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</si>
  <si>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</si>
  <si>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</si>
  <si>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</si>
  <si>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</si>
  <si>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</si>
  <si>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</si>
  <si>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</si>
  <si>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</si>
  <si>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</si>
  <si>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</si>
  <si>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</si>
  <si>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</si>
  <si>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</si>
  <si>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</si>
  <si>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</si>
  <si>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</si>
  <si>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</si>
  <si>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</si>
  <si>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</si>
  <si>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</si>
  <si>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</si>
  <si>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</si>
  <si>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</si>
  <si>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</si>
  <si>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</si>
  <si>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</si>
  <si>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</si>
  <si>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</si>
  <si>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</si>
  <si>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</si>
  <si>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</si>
  <si>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</si>
  <si>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</si>
  <si>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</si>
  <si>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</si>
  <si>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</si>
  <si>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</si>
  <si>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</si>
  <si>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</si>
  <si>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</si>
  <si>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</si>
  <si>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</si>
  <si>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</si>
  <si>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</si>
  <si>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</si>
  <si>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</si>
  <si>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</si>
  <si>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</si>
  <si>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</si>
  <si>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</si>
  <si>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</si>
  <si>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</si>
  <si>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</si>
  <si>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</si>
  <si>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</si>
  <si>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</si>
  <si>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</si>
  <si>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</si>
  <si>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</si>
  <si>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</si>
  <si>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</si>
  <si>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</si>
  <si>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</si>
  <si>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</si>
  <si>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</si>
  <si>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</si>
  <si>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</si>
  <si>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</si>
  <si>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</si>
  <si>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</si>
  <si>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</si>
  <si>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</si>
  <si>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</si>
  <si>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</si>
  <si>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</si>
  <si>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</si>
  <si>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</si>
  <si>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</si>
  <si>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</si>
  <si>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</si>
  <si>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</si>
  <si>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</si>
  <si>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</si>
  <si>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</si>
  <si>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</si>
  <si>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</si>
  <si>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</si>
  <si>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</si>
  <si>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</si>
  <si>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</si>
  <si>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</si>
  <si>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</si>
  <si>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</si>
  <si>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</si>
  <si>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</si>
  <si>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</si>
  <si>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</si>
  <si>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</si>
  <si>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</si>
  <si>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</si>
  <si>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</si>
  <si>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</si>
  <si>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</si>
  <si>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</si>
  <si>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</si>
  <si>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</si>
  <si>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</si>
  <si>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</si>
  <si>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</si>
  <si>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</si>
  <si>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</si>
  <si>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</si>
  <si>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</si>
  <si>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</si>
  <si>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</si>
  <si>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</si>
  <si>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</si>
  <si>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</si>
  <si>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</si>
  <si>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</si>
  <si>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</si>
  <si>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</si>
  <si>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</si>
  <si>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</si>
  <si>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</si>
  <si>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</si>
  <si>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</si>
  <si>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</si>
  <si>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</si>
  <si>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</si>
  <si>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</si>
  <si>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</si>
  <si>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</si>
  <si>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</si>
  <si>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</si>
  <si>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</si>
  <si>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</si>
  <si>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</si>
  <si>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</si>
  <si>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</si>
  <si>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</si>
  <si>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</si>
  <si>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</si>
  <si>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</si>
  <si>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</si>
  <si>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</si>
  <si>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</si>
  <si>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</si>
  <si>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</si>
  <si>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</si>
  <si>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</si>
  <si>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</si>
  <si>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</si>
  <si>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</si>
  <si>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</si>
  <si>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</si>
  <si>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</si>
  <si>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</si>
  <si>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</si>
  <si>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</si>
  <si>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</si>
  <si>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</si>
  <si>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</si>
  <si>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</si>
  <si>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</si>
  <si>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</si>
  <si>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</si>
  <si>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</si>
  <si>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</si>
  <si>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</si>
  <si>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</si>
  <si>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</si>
  <si>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</si>
  <si>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</si>
  <si>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</si>
  <si>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</si>
  <si>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</si>
  <si>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</si>
  <si>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</si>
  <si>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</si>
  <si>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</si>
  <si>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</si>
  <si>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</si>
  <si>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</si>
  <si>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</si>
  <si>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</si>
  <si>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</si>
  <si>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</si>
  <si>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</si>
  <si>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</si>
  <si>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</si>
  <si>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</si>
  <si>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</si>
  <si>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</si>
  <si>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</si>
  <si>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</si>
  <si>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</si>
  <si>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</si>
  <si>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</si>
  <si>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</si>
  <si>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</si>
  <si>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</si>
  <si>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</si>
  <si>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</si>
  <si>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</si>
  <si>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</si>
  <si>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</si>
  <si>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</si>
  <si>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</si>
  <si>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</si>
  <si>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</si>
  <si>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</si>
  <si>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</si>
  <si>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</si>
  <si>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</si>
  <si>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</si>
  <si>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</si>
  <si>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</si>
  <si>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</si>
  <si>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</si>
  <si>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</si>
  <si>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</si>
  <si>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</si>
  <si>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</si>
  <si>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</si>
  <si>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</si>
  <si>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</si>
  <si>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</si>
  <si>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</si>
  <si>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</si>
  <si>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</si>
  <si>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</si>
  <si>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</si>
  <si>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</si>
  <si>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</si>
  <si>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</si>
  <si>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</si>
  <si>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</si>
  <si>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</si>
  <si>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</si>
  <si>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</si>
  <si>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</si>
  <si>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</si>
  <si>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</si>
  <si>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</si>
  <si>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</si>
  <si>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</si>
  <si>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</si>
  <si>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</si>
  <si>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</si>
  <si>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</si>
  <si>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</si>
  <si>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</si>
  <si>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</si>
  <si>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</si>
  <si>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</si>
  <si>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</si>
  <si>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</si>
  <si>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</si>
  <si>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</si>
  <si>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</si>
  <si>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</si>
  <si>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</si>
  <si>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</si>
  <si>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</si>
  <si>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</si>
  <si>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</si>
  <si>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</si>
  <si>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</si>
  <si>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</si>
  <si>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</si>
  <si>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</si>
  <si>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</si>
  <si>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</si>
  <si>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</si>
  <si>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</si>
  <si>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</si>
  <si>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</si>
  <si>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</si>
  <si>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</si>
  <si>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</si>
  <si>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</si>
  <si>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</si>
  <si>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</si>
  <si>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</si>
  <si>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</si>
  <si>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</si>
  <si>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</si>
  <si>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</si>
  <si>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</si>
  <si>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</si>
  <si>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</si>
  <si>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</si>
  <si>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</si>
  <si>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</si>
  <si>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</si>
  <si>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</si>
  <si>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</si>
  <si>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</si>
  <si>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</si>
  <si>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</si>
  <si>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</si>
  <si>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</si>
  <si>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</si>
  <si>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</si>
  <si>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</si>
  <si>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</si>
  <si>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</si>
  <si>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</si>
  <si>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</si>
  <si>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</si>
  <si>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</si>
  <si>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</si>
  <si>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</si>
  <si>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</si>
  <si>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</si>
  <si>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</si>
  <si>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</si>
  <si>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</si>
  <si>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</si>
  <si>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</si>
  <si>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</si>
  <si>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</si>
  <si>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</si>
  <si>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</si>
  <si>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</si>
  <si>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</si>
  <si>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</si>
  <si>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</si>
  <si>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</si>
  <si>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</si>
  <si>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</si>
  <si>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</si>
  <si>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</si>
  <si>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</si>
  <si>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</si>
  <si>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</si>
  <si>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</si>
  <si>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</si>
  <si>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</si>
  <si>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</si>
  <si>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</si>
  <si>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</si>
  <si>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</si>
  <si>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</si>
  <si>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</si>
  <si>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</si>
  <si>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</si>
  <si>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</si>
  <si>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</si>
  <si>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</si>
  <si>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</si>
  <si>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</si>
  <si>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</si>
  <si>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</si>
  <si>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</si>
  <si>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</si>
  <si>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</si>
  <si>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</si>
  <si>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</si>
  <si>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</si>
  <si>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</si>
  <si>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</si>
  <si>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</si>
  <si>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</si>
  <si>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</si>
  <si>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</si>
  <si>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</si>
  <si>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</si>
  <si>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</si>
  <si>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</si>
  <si>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</si>
  <si>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</si>
  <si>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</si>
  <si>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</si>
  <si>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</si>
  <si>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</si>
  <si>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</si>
  <si>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</si>
  <si>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</si>
  <si>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</si>
  <si>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</si>
  <si>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</si>
  <si>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</si>
  <si>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</si>
  <si>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</si>
  <si>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</si>
  <si>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</si>
  <si>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</si>
  <si>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</si>
  <si>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</si>
  <si>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</si>
  <si>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</si>
  <si>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</si>
  <si>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</si>
  <si>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</si>
  <si>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</si>
  <si>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</si>
  <si>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</si>
  <si>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</si>
  <si>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</si>
  <si>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</si>
  <si>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</si>
  <si>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</si>
  <si>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</si>
  <si>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</si>
  <si>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</si>
  <si>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</si>
  <si>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</si>
  <si>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</si>
  <si>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</si>
  <si>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</si>
  <si>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</si>
  <si>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</si>
  <si>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</si>
  <si>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</si>
  <si>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</si>
  <si>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</si>
  <si>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</si>
  <si>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</si>
  <si>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</si>
  <si>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</si>
  <si>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</si>
  <si>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</si>
  <si>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</si>
  <si>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</si>
  <si>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</si>
  <si>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</si>
  <si>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</si>
  <si>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</si>
  <si>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</si>
  <si>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</si>
  <si>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</si>
  <si>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</si>
  <si>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</si>
  <si>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</si>
  <si>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</si>
  <si>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</si>
  <si>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</si>
  <si>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</si>
  <si>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</si>
  <si>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</si>
  <si>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</si>
  <si>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</si>
  <si>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</si>
  <si>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</si>
  <si>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</si>
  <si>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</si>
  <si>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</si>
  <si>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</si>
  <si>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</si>
  <si>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</si>
  <si>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</si>
  <si>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</si>
  <si>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</si>
  <si>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</si>
  <si>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</si>
  <si>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</si>
  <si>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</si>
  <si>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</si>
  <si>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</si>
  <si>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</si>
  <si>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</si>
  <si>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</si>
  <si>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</si>
  <si>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</si>
  <si>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</si>
  <si>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</si>
  <si>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</si>
  <si>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</si>
  <si>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</si>
  <si>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</si>
  <si>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</si>
  <si>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</si>
  <si>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</si>
  <si>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</si>
  <si>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</si>
  <si>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</si>
  <si>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</si>
  <si>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</si>
  <si>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</si>
  <si>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</si>
  <si>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</si>
  <si>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</si>
  <si>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</si>
  <si>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</si>
  <si>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</si>
  <si>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</si>
  <si>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</si>
  <si>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</si>
  <si>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</si>
  <si>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</si>
  <si>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</si>
  <si>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</si>
  <si>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</si>
  <si>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</si>
  <si>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</si>
  <si>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</si>
  <si>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</si>
  <si>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</si>
  <si>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</si>
  <si>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</si>
  <si>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</si>
  <si>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</si>
  <si>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</si>
  <si>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</si>
  <si>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</si>
  <si>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</si>
  <si>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</si>
  <si>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</si>
  <si>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</si>
  <si>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</si>
  <si>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</si>
  <si>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</si>
  <si>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</si>
  <si>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</si>
  <si>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</si>
  <si>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</si>
  <si>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</si>
  <si>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</si>
  <si>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</si>
  <si>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</si>
  <si>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</si>
  <si>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</si>
  <si>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</si>
  <si>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</si>
  <si>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</si>
  <si>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</si>
  <si>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</si>
  <si>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</si>
  <si>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</si>
  <si>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</si>
  <si>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</si>
  <si>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</si>
  <si>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</si>
  <si>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</si>
  <si>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</si>
  <si>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</si>
  <si>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</si>
  <si>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</si>
  <si>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</si>
  <si>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</si>
  <si>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</si>
  <si>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</si>
  <si>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</si>
  <si>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</si>
  <si>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</si>
  <si>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</si>
  <si>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</si>
  <si>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</si>
  <si>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</si>
  <si>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</si>
  <si>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</si>
  <si>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</si>
  <si>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</si>
  <si>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</si>
  <si>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</si>
  <si>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</si>
  <si>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</si>
  <si>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</si>
  <si>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</si>
  <si>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</si>
  <si>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</si>
  <si>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</si>
  <si>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</si>
  <si>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</si>
  <si>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</si>
  <si>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</si>
  <si>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</si>
  <si>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</si>
  <si>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</si>
  <si>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</si>
  <si>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</si>
  <si>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</si>
  <si>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</si>
  <si>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</si>
  <si>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</si>
  <si>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</si>
  <si>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</si>
  <si>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</si>
  <si>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</si>
  <si>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</si>
  <si>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</si>
  <si>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</si>
  <si>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</si>
  <si>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</si>
  <si>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</si>
  <si>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</si>
  <si>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</si>
  <si>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</si>
  <si>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</si>
  <si>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</si>
  <si>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</si>
  <si>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</si>
  <si>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</si>
  <si>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</si>
  <si>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</si>
  <si>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</si>
  <si>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</si>
  <si>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</si>
  <si>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</si>
  <si>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</si>
  <si>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</si>
  <si>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</si>
  <si>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</si>
  <si>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</si>
  <si>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</si>
  <si>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</si>
  <si>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</si>
  <si>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</si>
  <si>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</si>
  <si>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</si>
  <si>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</si>
  <si>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</si>
  <si>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</si>
  <si>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</si>
  <si>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</si>
  <si>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</si>
  <si>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</si>
  <si>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</si>
  <si>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</si>
  <si>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</si>
  <si>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</si>
  <si>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</si>
  <si>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</si>
  <si>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</si>
  <si>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</si>
  <si>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</si>
  <si>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</si>
  <si>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</si>
  <si>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</si>
  <si>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</si>
  <si>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</si>
  <si>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</si>
  <si>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</si>
  <si>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</si>
  <si>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</si>
  <si>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</si>
  <si>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</si>
  <si>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</si>
  <si>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</si>
  <si>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</si>
  <si>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</si>
  <si>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</si>
  <si>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</si>
  <si>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</si>
  <si>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</si>
  <si>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</si>
  <si>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</si>
  <si>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</si>
  <si>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</si>
  <si>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</si>
  <si>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</si>
  <si>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</si>
  <si>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</si>
  <si>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</si>
  <si>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</si>
  <si>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</si>
  <si>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</si>
  <si>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</si>
  <si>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</si>
  <si>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</si>
  <si>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</si>
  <si>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</si>
  <si>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</si>
  <si>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</si>
  <si>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</si>
  <si>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</si>
  <si>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</si>
  <si>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</si>
  <si>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</si>
  <si>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</si>
  <si>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</si>
  <si>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</si>
  <si>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</si>
  <si>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</si>
  <si>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</si>
  <si>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</si>
  <si>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</si>
  <si>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</si>
  <si>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</si>
  <si>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</si>
  <si>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</si>
  <si>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</si>
  <si>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</si>
  <si>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</si>
  <si>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</si>
  <si>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</si>
  <si>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</si>
  <si>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</si>
  <si>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</si>
  <si>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</si>
  <si>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</si>
  <si>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</si>
  <si>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</si>
  <si>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</si>
  <si>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</si>
  <si>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</si>
  <si>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</si>
  <si>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</si>
  <si>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</si>
  <si>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</si>
  <si>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</si>
  <si>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</si>
  <si>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</si>
  <si>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</si>
  <si>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</si>
  <si>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</si>
  <si>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</si>
  <si>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</si>
  <si>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</si>
  <si>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</si>
  <si>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</si>
  <si>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</si>
  <si>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</si>
  <si>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</si>
  <si>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</si>
  <si>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</si>
  <si>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</si>
  <si>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</si>
  <si>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</si>
  <si>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</si>
  <si>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</si>
  <si>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</si>
  <si>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</si>
  <si>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</si>
  <si>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</si>
  <si>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</si>
  <si>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</si>
  <si>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</si>
  <si>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</si>
  <si>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</si>
  <si>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</si>
  <si>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</si>
  <si>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</si>
  <si>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</si>
  <si>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</si>
  <si>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</si>
  <si>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</si>
  <si>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</si>
  <si>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</si>
  <si>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</si>
  <si>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</si>
  <si>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</si>
  <si>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</si>
  <si>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</si>
  <si>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</si>
  <si>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</si>
  <si>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</si>
  <si>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</si>
  <si>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</si>
  <si>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</si>
  <si>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</si>
  <si>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</si>
  <si>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</si>
  <si>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</si>
  <si>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</si>
  <si>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</si>
  <si>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</si>
  <si>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</si>
  <si>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</si>
  <si>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</si>
  <si>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</si>
  <si>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</si>
  <si>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</si>
  <si>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</si>
  <si>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</si>
  <si>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</si>
  <si>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</si>
  <si>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</si>
  <si>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</si>
  <si>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</si>
  <si>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</si>
  <si>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</si>
  <si>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</si>
  <si>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</si>
  <si>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</si>
  <si>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</si>
  <si>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</si>
  <si>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</si>
  <si>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</si>
  <si>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</si>
  <si>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</si>
  <si>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</si>
  <si>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</si>
  <si>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</si>
  <si>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</si>
  <si>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</si>
  <si>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</si>
  <si>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</si>
  <si>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</si>
  <si>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</si>
  <si>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</si>
  <si>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</si>
  <si>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</si>
  <si>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</si>
  <si>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</si>
  <si>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</si>
  <si>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</si>
  <si>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</si>
  <si>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</si>
  <si>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</si>
  <si>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</si>
  <si>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</si>
  <si>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</si>
  <si>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</si>
  <si>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</si>
  <si>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</si>
  <si>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</si>
  <si>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</si>
  <si>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</si>
  <si>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</si>
  <si>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</si>
  <si>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</si>
  <si>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</si>
  <si>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</si>
  <si>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</si>
  <si>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</si>
  <si>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</si>
  <si>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</si>
  <si>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</si>
  <si>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</si>
  <si>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</si>
  <si>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</si>
  <si>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</si>
  <si>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</si>
  <si>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</si>
  <si>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</si>
  <si>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</si>
  <si>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</si>
  <si>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</si>
  <si>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</si>
  <si>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</si>
  <si>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</si>
  <si>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</si>
  <si>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</si>
  <si>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</si>
  <si>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</si>
  <si>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</si>
  <si>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</si>
  <si>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</si>
  <si>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</si>
  <si>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</si>
  <si>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</si>
  <si>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</si>
  <si>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</si>
  <si>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</si>
  <si>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</si>
  <si>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</si>
  <si>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</si>
  <si>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</si>
  <si>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</si>
  <si>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</si>
  <si>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</si>
  <si>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</si>
  <si>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</si>
  <si>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</si>
  <si>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</si>
  <si>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</si>
  <si>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</si>
  <si>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</si>
  <si>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</si>
  <si>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</si>
  <si>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</si>
  <si>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</si>
  <si>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</si>
  <si>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</si>
  <si>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</si>
  <si>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</si>
  <si>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</si>
  <si>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</si>
  <si>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</si>
  <si>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</si>
  <si>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</si>
  <si>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</si>
  <si>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</si>
  <si>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</si>
  <si>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</si>
  <si>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</si>
  <si>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</si>
  <si>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</si>
  <si>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</si>
  <si>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</si>
  <si>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</si>
  <si>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</si>
  <si>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</si>
  <si>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</si>
  <si>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</si>
  <si>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</si>
  <si>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</si>
  <si>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</si>
  <si>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</si>
  <si>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</si>
  <si>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</si>
  <si>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</si>
  <si>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</si>
  <si>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</si>
  <si>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</si>
  <si>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</si>
  <si>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</si>
  <si>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</si>
  <si>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</si>
  <si>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</si>
  <si>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</si>
  <si>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</si>
  <si>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</si>
  <si>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</si>
  <si>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</si>
  <si>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</si>
  <si>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</si>
  <si>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</si>
  <si>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</si>
  <si>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</si>
  <si>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</si>
  <si>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</si>
  <si>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</si>
  <si>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</si>
  <si>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</si>
  <si>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</si>
  <si>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</si>
  <si>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</si>
  <si>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</si>
  <si>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</si>
  <si>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</si>
  <si>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</si>
  <si>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</si>
  <si>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</si>
  <si>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</si>
  <si>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</si>
  <si>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</si>
  <si>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</si>
  <si>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</si>
  <si>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</si>
  <si>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</si>
  <si>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</si>
  <si>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</si>
  <si>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</si>
  <si>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</si>
  <si>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</si>
  <si>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</si>
  <si>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</si>
  <si>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</si>
  <si>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</si>
  <si>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</si>
  <si>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</si>
  <si>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</si>
  <si>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</si>
  <si>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</si>
  <si>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</si>
  <si>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</si>
  <si>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</si>
  <si>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</si>
  <si>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</si>
  <si>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</si>
  <si>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</si>
  <si>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</si>
  <si>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</si>
  <si>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</si>
  <si>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</si>
  <si>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</si>
  <si>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</si>
  <si>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</si>
  <si>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</si>
  <si>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</si>
  <si>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</si>
  <si>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</si>
  <si>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</si>
  <si>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</si>
  <si>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</si>
  <si>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</si>
  <si>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</si>
  <si>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</si>
  <si>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</si>
  <si>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</si>
  <si>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</si>
  <si>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</si>
  <si>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</si>
  <si>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</si>
  <si>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</si>
  <si>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</si>
  <si>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</si>
  <si>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</si>
  <si>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</si>
  <si>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</si>
  <si>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</si>
  <si>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</si>
  <si>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</si>
  <si>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</si>
  <si>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</si>
  <si>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</si>
  <si>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</si>
  <si>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</si>
  <si>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</si>
  <si>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</si>
  <si>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</si>
  <si>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</si>
  <si>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</si>
  <si>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</si>
  <si>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</si>
  <si>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</si>
  <si>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</si>
  <si>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</si>
  <si>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</si>
  <si>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</si>
  <si>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</si>
  <si>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</si>
  <si>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</si>
  <si>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</si>
  <si>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</si>
  <si>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</si>
  <si>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</si>
  <si>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</si>
  <si>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</si>
  <si>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</si>
  <si>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</si>
  <si>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</si>
  <si>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</si>
  <si>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</si>
  <si>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</si>
  <si>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</si>
  <si>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</si>
  <si>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</si>
  <si>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</si>
  <si>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</si>
  <si>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</si>
  <si>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</si>
  <si>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</si>
  <si>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</si>
  <si>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</si>
  <si>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</si>
  <si>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</si>
  <si>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</si>
  <si>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</si>
  <si>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</si>
  <si>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</si>
  <si>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</si>
  <si>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</si>
  <si>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</si>
  <si>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</si>
  <si>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</si>
  <si>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</si>
  <si>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</si>
  <si>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</si>
  <si>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</si>
  <si>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</si>
  <si>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</si>
  <si>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</si>
  <si>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</si>
  <si>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</si>
  <si>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</si>
  <si>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</si>
  <si>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</si>
  <si>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</si>
  <si>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</si>
  <si>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</si>
  <si>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</si>
  <si>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</si>
  <si>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</si>
  <si>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</si>
  <si>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</si>
  <si>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</si>
  <si>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</si>
  <si>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</si>
  <si>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</si>
  <si>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</si>
  <si>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</si>
  <si>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</si>
  <si>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</si>
  <si>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</si>
  <si>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</si>
  <si>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</si>
  <si>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</si>
  <si>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</si>
  <si>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</si>
  <si>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</si>
  <si>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</si>
  <si>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</si>
  <si>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</si>
  <si>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</si>
  <si>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</si>
  <si>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</si>
  <si>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</si>
  <si>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</si>
  <si>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</si>
  <si>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</si>
  <si>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</si>
  <si>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</si>
  <si>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</si>
  <si>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</si>
  <si>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</si>
  <si>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</si>
  <si>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</si>
  <si>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</si>
  <si>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</si>
  <si>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</si>
  <si>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</si>
  <si>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</si>
  <si>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</si>
  <si>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</si>
  <si>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</si>
  <si>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</si>
  <si>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</si>
  <si>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</si>
  <si>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</si>
  <si>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</si>
  <si>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</si>
  <si>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</si>
  <si>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</si>
  <si>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</si>
  <si>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</si>
  <si>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</si>
  <si>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</si>
  <si>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</si>
  <si>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</si>
  <si>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</si>
  <si>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</si>
  <si>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</si>
  <si>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</si>
  <si>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</si>
  <si>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</si>
  <si>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</si>
  <si>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</si>
  <si>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</si>
  <si>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</si>
  <si>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</si>
  <si>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</si>
  <si>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</si>
  <si>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</si>
  <si>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</si>
  <si>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</si>
  <si>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</si>
  <si>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</si>
  <si>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</si>
  <si>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</si>
  <si>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</si>
  <si>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</si>
  <si>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</si>
  <si>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</si>
  <si>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</si>
  <si>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</si>
  <si>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</si>
  <si>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</si>
  <si>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</si>
  <si>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</si>
  <si>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</si>
  <si>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</si>
  <si>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</si>
  <si>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</si>
  <si>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</si>
  <si>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</si>
  <si>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</si>
  <si>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</si>
  <si>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</si>
  <si>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</si>
  <si>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</si>
  <si>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</si>
  <si>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</si>
  <si>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</si>
  <si>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</si>
  <si>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</si>
  <si>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</si>
  <si>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</si>
  <si>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</si>
  <si>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</si>
  <si>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</si>
  <si>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</si>
  <si>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</si>
  <si>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</si>
  <si>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</si>
  <si>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</si>
  <si>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</si>
  <si>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</si>
  <si>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</si>
  <si>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</si>
  <si>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</si>
  <si>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</si>
  <si>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</si>
  <si>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</si>
  <si>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</si>
  <si>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</si>
  <si>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</si>
  <si>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</si>
  <si>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</si>
  <si>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</si>
  <si>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</si>
  <si>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</si>
  <si>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</si>
  <si>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</si>
  <si>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</si>
  <si>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</si>
  <si>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</si>
  <si>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</si>
  <si>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</si>
  <si>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</si>
  <si>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</si>
  <si>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</si>
  <si>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</si>
  <si>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</si>
  <si>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</si>
  <si>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</si>
  <si>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</si>
  <si>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</si>
  <si>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</si>
  <si>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</si>
  <si>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</si>
  <si>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</si>
  <si>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</si>
  <si>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</si>
  <si>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</si>
  <si>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</si>
  <si>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</si>
  <si>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</si>
  <si>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</si>
  <si>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</si>
  <si>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</si>
  <si>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</si>
  <si>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</si>
  <si>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</si>
  <si>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</si>
  <si>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</si>
  <si>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</si>
  <si>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</si>
  <si>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</si>
  <si>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</si>
  <si>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</si>
  <si>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</si>
  <si>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</si>
  <si>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</si>
  <si>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</si>
  <si>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</si>
  <si>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</si>
  <si>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</si>
  <si>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</si>
  <si>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</si>
  <si>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</si>
  <si>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</si>
  <si>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</si>
  <si>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</si>
  <si>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</si>
  <si>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</si>
  <si>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</si>
  <si>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</si>
  <si>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</si>
  <si>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</si>
  <si>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</si>
  <si>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</si>
  <si>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</si>
  <si>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</si>
  <si>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</si>
  <si>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</si>
  <si>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</si>
  <si>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</si>
  <si>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</si>
  <si>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</si>
  <si>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</si>
  <si>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</si>
  <si>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</si>
  <si>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</si>
  <si>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</si>
  <si>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</si>
  <si>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</si>
  <si>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</si>
  <si>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</si>
  <si>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</si>
  <si>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</si>
  <si>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</si>
  <si>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</si>
  <si>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</si>
  <si>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</si>
  <si>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</si>
  <si>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</si>
  <si>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</si>
  <si>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</si>
  <si>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</si>
  <si>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</si>
  <si>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</si>
  <si>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</si>
  <si>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</si>
  <si>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</si>
  <si>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</si>
  <si>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</si>
  <si>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</si>
  <si>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</si>
  <si>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</si>
  <si>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</si>
  <si>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</si>
  <si>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</si>
  <si>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</si>
  <si>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</si>
  <si>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</si>
  <si>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</si>
  <si>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</si>
  <si>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</si>
  <si>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</si>
  <si>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</si>
  <si>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</si>
  <si>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</si>
  <si>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</si>
  <si>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</si>
  <si>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</si>
  <si>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</si>
  <si>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</si>
  <si>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</si>
  <si>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</si>
  <si>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</si>
  <si>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</si>
  <si>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</si>
  <si>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</si>
  <si>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</si>
  <si>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</si>
  <si>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</si>
  <si>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</si>
  <si>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</si>
  <si>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</si>
  <si>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</si>
  <si>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</si>
  <si>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</si>
  <si>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</si>
  <si>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</si>
  <si>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</si>
  <si>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</si>
  <si>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</si>
  <si>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</si>
  <si>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</si>
  <si>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</si>
  <si>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</si>
  <si>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</si>
  <si>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</si>
  <si>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</si>
  <si>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</si>
  <si>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</si>
  <si>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</si>
  <si>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</si>
  <si>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</si>
  <si>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</si>
  <si>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</si>
  <si>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</si>
  <si>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</si>
  <si>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</si>
  <si>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</si>
  <si>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</si>
  <si>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</si>
  <si>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</si>
  <si>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</si>
  <si>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</si>
  <si>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</si>
  <si>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</si>
  <si>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</si>
  <si>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</si>
  <si>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</si>
  <si>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</si>
  <si>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</si>
  <si>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</si>
  <si>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</si>
  <si>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</si>
  <si>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</si>
  <si>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</si>
  <si>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</si>
  <si>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</si>
  <si>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</si>
  <si>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</si>
  <si>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</si>
  <si>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</si>
  <si>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</si>
  <si>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</si>
  <si>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</si>
  <si>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</si>
  <si>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</si>
  <si>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</si>
  <si>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</si>
  <si>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</si>
  <si>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</si>
  <si>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</si>
  <si>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</si>
  <si>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</si>
  <si>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</si>
  <si>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</si>
  <si>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</si>
  <si>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</si>
  <si>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</si>
  <si>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</si>
  <si>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</si>
  <si>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</si>
  <si>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</si>
  <si>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</si>
  <si>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</si>
  <si>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</si>
  <si>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</si>
  <si>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</si>
  <si>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</si>
  <si>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</si>
  <si>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</si>
  <si>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</si>
  <si>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</si>
  <si>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</si>
  <si>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</si>
  <si>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</si>
  <si>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</si>
  <si>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</si>
  <si>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</si>
  <si>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</si>
  <si>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</si>
  <si>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</si>
  <si>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</si>
  <si>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</si>
  <si>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</si>
  <si>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</si>
  <si>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</si>
  <si>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</si>
  <si>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</si>
  <si>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</si>
  <si>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</si>
  <si>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</si>
  <si>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</si>
  <si>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</si>
  <si>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</si>
  <si>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</si>
  <si>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</si>
  <si>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</si>
  <si>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</si>
  <si>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</si>
  <si>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</si>
  <si>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</si>
  <si>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</si>
  <si>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</si>
  <si>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</si>
  <si>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</si>
  <si>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</si>
  <si>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</si>
  <si>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</si>
  <si>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</si>
  <si>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</si>
  <si>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</si>
  <si>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</si>
  <si>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</si>
  <si>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</si>
  <si>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</si>
  <si>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</si>
  <si>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</si>
  <si>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</si>
  <si>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</si>
  <si>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</si>
  <si>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</si>
  <si>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</si>
  <si>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</si>
  <si>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</si>
  <si>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</si>
  <si>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</si>
  <si>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</si>
  <si>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</si>
  <si>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</si>
  <si>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</si>
  <si>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</si>
  <si>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</si>
  <si>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</si>
  <si>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</si>
  <si>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</si>
  <si>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</si>
  <si>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</si>
  <si>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</si>
  <si>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</si>
  <si>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</si>
  <si>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</si>
  <si>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</si>
  <si>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</si>
  <si>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</si>
  <si>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</si>
  <si>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</si>
  <si>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</si>
  <si>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</si>
  <si>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</si>
  <si>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</si>
  <si>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</si>
  <si>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</si>
  <si>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</si>
  <si>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</si>
  <si>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</si>
  <si>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</si>
  <si>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</si>
  <si>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</si>
  <si>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</si>
  <si>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</si>
  <si>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</si>
  <si>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</si>
  <si>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</si>
  <si>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</si>
  <si>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</si>
  <si>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</si>
  <si>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</si>
  <si>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</si>
  <si>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</si>
  <si>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</si>
  <si>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</si>
  <si>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</si>
  <si>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</si>
  <si>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</si>
  <si>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</si>
  <si>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</si>
  <si>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</si>
  <si>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</si>
  <si>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</si>
  <si>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</si>
  <si>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</si>
  <si>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</si>
  <si>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</si>
  <si>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</si>
  <si>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</si>
  <si>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</si>
  <si>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</si>
  <si>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</si>
  <si>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</si>
  <si>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</si>
  <si>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</si>
  <si>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</si>
  <si>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</si>
  <si>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</si>
  <si>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</si>
  <si>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</si>
  <si>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</si>
  <si>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</si>
  <si>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</si>
  <si>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</si>
  <si>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</si>
  <si>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</si>
  <si>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</si>
  <si>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</si>
  <si>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</si>
  <si>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</si>
  <si>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</si>
  <si>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</si>
  <si>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</si>
  <si>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</si>
  <si>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</si>
  <si>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</si>
  <si>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</si>
  <si>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</si>
  <si>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</si>
  <si>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</si>
  <si>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</si>
  <si>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</si>
  <si>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</si>
  <si>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</si>
  <si>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</si>
  <si>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</si>
  <si>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</si>
  <si>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</si>
  <si>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</si>
  <si>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</si>
  <si>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</si>
  <si>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</si>
  <si>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</si>
  <si>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</si>
  <si>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</si>
  <si>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</si>
  <si>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</si>
  <si>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</si>
  <si>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</si>
  <si>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</si>
  <si>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</si>
  <si>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</si>
  <si>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</si>
  <si>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</si>
  <si>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</si>
  <si>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</si>
  <si>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</si>
  <si>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</si>
  <si>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</si>
  <si>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</si>
  <si>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</si>
  <si>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</si>
  <si>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</si>
  <si>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</si>
  <si>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</si>
  <si>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</si>
  <si>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</si>
  <si>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</si>
  <si>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</si>
  <si>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</si>
  <si>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</si>
  <si>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</si>
  <si>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</si>
  <si>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</si>
  <si>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</si>
  <si>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</si>
  <si>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</si>
  <si>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</si>
  <si>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</si>
  <si>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</si>
  <si>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</si>
  <si>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</si>
  <si>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</si>
  <si>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</si>
  <si>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</si>
  <si>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</si>
  <si>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</si>
  <si>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</si>
  <si>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</si>
  <si>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</si>
  <si>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</si>
  <si>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</si>
  <si>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</si>
  <si>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</si>
  <si>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</si>
  <si>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</si>
  <si>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</si>
  <si>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</si>
  <si>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</si>
  <si>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</si>
  <si>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</si>
  <si>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</si>
  <si>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</si>
  <si>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</si>
  <si>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</si>
  <si>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</si>
  <si>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</si>
  <si>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</si>
  <si>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</si>
  <si>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</si>
  <si>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</si>
  <si>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</si>
  <si>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</si>
  <si>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</si>
  <si>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</si>
  <si>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</si>
  <si>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</si>
  <si>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</si>
  <si>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</si>
  <si>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</si>
  <si>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</si>
  <si>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</si>
  <si>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</si>
  <si>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</si>
  <si>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</si>
  <si>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</si>
  <si>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</si>
  <si>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</si>
  <si>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</si>
  <si>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</si>
  <si>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</si>
  <si>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</si>
  <si>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</si>
  <si>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</si>
  <si>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</si>
  <si>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</si>
  <si>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</si>
  <si>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</si>
  <si>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</si>
  <si>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</si>
  <si>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</si>
  <si>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</si>
  <si>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</si>
  <si>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</si>
  <si>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</si>
  <si>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</si>
  <si>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</si>
  <si>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</si>
  <si>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</si>
  <si>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</si>
  <si>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</si>
  <si>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</si>
  <si>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</si>
  <si>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</si>
  <si>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</si>
  <si>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</si>
  <si>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</si>
  <si>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</si>
  <si>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</si>
  <si>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</si>
  <si>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</si>
  <si>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</si>
  <si>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</si>
  <si>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</si>
  <si>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</si>
  <si>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</si>
  <si>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</si>
  <si>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</si>
  <si>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</si>
  <si>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</si>
  <si>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</si>
  <si>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</si>
  <si>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</si>
  <si>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</si>
  <si>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</si>
  <si>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</si>
  <si>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</si>
  <si>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</si>
  <si>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</si>
  <si>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</si>
  <si>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</si>
  <si>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</si>
  <si>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</si>
  <si>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</si>
  <si>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</si>
  <si>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</si>
  <si>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</si>
  <si>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</si>
  <si>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</si>
  <si>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</si>
  <si>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</si>
  <si>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</si>
  <si>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</si>
  <si>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</si>
  <si>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</si>
  <si>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</si>
  <si>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</si>
  <si>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</si>
  <si>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</si>
  <si>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</si>
  <si>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</si>
  <si>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</si>
  <si>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</si>
  <si>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</si>
  <si>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</si>
  <si>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</si>
  <si>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</si>
  <si>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</si>
  <si>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</si>
  <si>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</si>
  <si>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</si>
  <si>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</si>
  <si>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</si>
  <si>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</si>
  <si>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</si>
  <si>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</si>
  <si>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</si>
  <si>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</si>
  <si>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</si>
  <si>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</si>
  <si>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</si>
  <si>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</si>
  <si>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</si>
  <si>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</si>
  <si>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</si>
  <si>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</si>
  <si>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</si>
  <si>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</si>
  <si>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</si>
  <si>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</si>
  <si>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</si>
  <si>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</si>
  <si>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</si>
  <si>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</si>
  <si>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</si>
  <si>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</si>
  <si>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</si>
  <si>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</si>
  <si>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</si>
  <si>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</si>
  <si>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</si>
  <si>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</si>
  <si>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</si>
  <si>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</si>
  <si>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</si>
  <si>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</si>
  <si>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</si>
  <si>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</si>
  <si>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</si>
  <si>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</si>
  <si>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</si>
  <si>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</si>
  <si>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</si>
  <si>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</si>
  <si>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</si>
  <si>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</si>
  <si>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</si>
  <si>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</si>
  <si>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</si>
  <si>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</si>
  <si>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</si>
  <si>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</si>
  <si>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</si>
  <si>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</si>
  <si>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</si>
  <si>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</si>
  <si>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</si>
  <si>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</si>
  <si>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</si>
  <si>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</si>
  <si>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</si>
  <si>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</si>
  <si>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</si>
  <si>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</si>
  <si>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</si>
  <si>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</si>
  <si>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</si>
  <si>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</si>
  <si>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</si>
  <si>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</si>
  <si>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</si>
  <si>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</si>
  <si>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</si>
  <si>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</si>
  <si>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</si>
  <si>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</si>
  <si>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</si>
  <si>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</si>
  <si>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</si>
  <si>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</si>
  <si>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</si>
  <si>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</si>
  <si>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</si>
  <si>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</si>
  <si>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</si>
  <si>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</si>
  <si>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</si>
  <si>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</si>
  <si>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</si>
  <si>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</si>
  <si>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</si>
  <si>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</si>
  <si>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</si>
  <si>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</si>
  <si>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</si>
  <si>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</si>
  <si>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</si>
  <si>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</si>
  <si>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</si>
  <si>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</si>
  <si>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</si>
  <si>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</si>
  <si>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</si>
  <si>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</si>
  <si>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</si>
  <si>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</si>
  <si>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</si>
  <si>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</si>
  <si>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</si>
  <si>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</si>
  <si>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</si>
  <si>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</si>
  <si>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</si>
  <si>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</si>
  <si>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</si>
  <si>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</si>
  <si>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</si>
  <si>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</si>
  <si>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</si>
  <si>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</si>
  <si>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</si>
  <si>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</si>
  <si>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</si>
  <si>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</si>
  <si>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</si>
  <si>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</si>
  <si>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</si>
  <si>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</si>
  <si>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</si>
  <si>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</si>
  <si>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</si>
  <si>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</si>
  <si>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</si>
  <si>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</si>
  <si>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</si>
  <si>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</si>
  <si>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</si>
  <si>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</si>
  <si>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</si>
  <si>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</si>
  <si>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</si>
  <si>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</si>
  <si>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</si>
  <si>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</si>
  <si>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</si>
  <si>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</si>
  <si>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</si>
  <si>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</si>
  <si>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</si>
  <si>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</si>
  <si>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</si>
  <si>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</si>
  <si>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</si>
  <si>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</si>
  <si>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</si>
  <si>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</si>
  <si>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</si>
  <si>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</si>
  <si>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</si>
  <si>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</si>
  <si>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</si>
  <si>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</si>
  <si>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</si>
  <si>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</si>
  <si>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</si>
  <si>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</si>
  <si>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</si>
  <si>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</si>
  <si>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</si>
  <si>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</si>
  <si>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</si>
  <si>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</si>
  <si>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</si>
  <si>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</si>
  <si>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</si>
  <si>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</si>
  <si>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</si>
  <si>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</si>
  <si>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</si>
  <si>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</si>
  <si>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</si>
  <si>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</si>
  <si>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</si>
  <si>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</si>
  <si>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</si>
  <si>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</si>
  <si>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</si>
  <si>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</si>
  <si>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</si>
  <si>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</si>
  <si>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</si>
  <si>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</si>
  <si>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</si>
  <si>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</si>
  <si>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</si>
  <si>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</si>
  <si>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</si>
  <si>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</si>
  <si>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</si>
  <si>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</si>
  <si>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</si>
  <si>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</si>
  <si>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</si>
  <si>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</si>
  <si>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</si>
  <si>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</si>
  <si>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</si>
  <si>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</si>
  <si>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</si>
  <si>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</si>
  <si>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</si>
  <si>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</si>
  <si>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</si>
  <si>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</si>
  <si>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</si>
  <si>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</si>
  <si>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</si>
  <si>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</si>
  <si>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</si>
  <si>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</si>
  <si>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</si>
  <si>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</si>
  <si>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</si>
  <si>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</si>
  <si>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</si>
  <si>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</si>
  <si>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</si>
  <si>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</si>
  <si>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</si>
  <si>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</si>
  <si>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</si>
  <si>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</si>
  <si>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</si>
  <si>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</si>
  <si>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</si>
  <si>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</si>
  <si>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</si>
  <si>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</si>
  <si>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</si>
  <si>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</si>
  <si>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</si>
  <si>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</si>
  <si>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</si>
  <si>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</si>
  <si>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</si>
  <si>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</si>
  <si>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</si>
  <si>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</si>
  <si>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</si>
  <si>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</si>
  <si>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</si>
  <si>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</si>
  <si>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</si>
  <si>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</si>
  <si>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</si>
  <si>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</si>
  <si>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</si>
  <si>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</si>
  <si>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</si>
  <si>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</si>
  <si>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</si>
  <si>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</si>
  <si>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</si>
  <si>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</si>
  <si>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</si>
  <si>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</si>
  <si>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</si>
  <si>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</si>
  <si>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</si>
  <si>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</si>
  <si>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</si>
  <si>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</si>
  <si>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</si>
  <si>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</si>
  <si>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</si>
  <si>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</si>
  <si>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</si>
  <si>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</si>
  <si>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</si>
  <si>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</si>
  <si>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</si>
  <si>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</si>
  <si>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</si>
  <si>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</si>
  <si>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</si>
  <si>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</si>
  <si>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</si>
  <si>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</si>
  <si>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</si>
  <si>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</si>
  <si>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</si>
  <si>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</si>
  <si>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</si>
  <si>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</si>
  <si>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</si>
  <si>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</si>
  <si>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</si>
  <si>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</si>
  <si>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</si>
  <si>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</si>
  <si>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</si>
  <si>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</si>
  <si>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</si>
  <si>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</si>
  <si>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</si>
  <si>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</si>
  <si>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</si>
  <si>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</si>
  <si>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</si>
  <si>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</si>
  <si>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</si>
  <si>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</si>
  <si>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</si>
  <si>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</si>
  <si>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</si>
  <si>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</si>
  <si>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</si>
  <si>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</si>
  <si>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</si>
  <si>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</si>
  <si>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</si>
  <si>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</si>
  <si>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</si>
  <si>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</si>
  <si>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</si>
  <si>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</si>
  <si>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</si>
  <si>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</si>
  <si>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</si>
  <si>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</si>
  <si>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</si>
  <si>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</si>
  <si>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</si>
  <si>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</si>
  <si>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</si>
  <si>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</si>
  <si>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</si>
  <si>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</si>
  <si>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</si>
  <si>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</si>
  <si>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</si>
  <si>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</si>
  <si>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</si>
  <si>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</si>
  <si>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</si>
  <si>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</si>
  <si>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</si>
  <si>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</si>
  <si>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</si>
  <si>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</si>
  <si>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</si>
  <si>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</si>
  <si>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</si>
  <si>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</si>
  <si>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</si>
  <si>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</si>
  <si>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</si>
  <si>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</si>
  <si>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</si>
  <si>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</si>
  <si>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</si>
  <si>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</si>
  <si>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</si>
  <si>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</si>
  <si>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</si>
  <si>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</si>
  <si>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</si>
  <si>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</si>
  <si>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</si>
  <si>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</si>
  <si>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</si>
  <si>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</si>
  <si>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</si>
  <si>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</si>
  <si>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</si>
  <si>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</si>
  <si>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</si>
  <si>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</si>
  <si>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</si>
  <si>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</si>
  <si>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</si>
  <si>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</si>
  <si>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</si>
  <si>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</si>
  <si>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</si>
  <si>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</si>
  <si>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</si>
  <si>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</si>
  <si>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</si>
  <si>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</si>
  <si>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</si>
  <si>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</si>
  <si>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</si>
  <si>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</si>
  <si>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</si>
  <si>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</si>
  <si>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</si>
  <si>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</si>
  <si>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</si>
  <si>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</si>
  <si>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</si>
  <si>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</si>
  <si>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</si>
  <si>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</si>
  <si>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</si>
  <si>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</si>
  <si>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</si>
  <si>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</si>
  <si>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</si>
  <si>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</si>
  <si>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</si>
  <si>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</si>
  <si>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</si>
  <si>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</si>
  <si>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</si>
  <si>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</si>
  <si>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</si>
  <si>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</si>
  <si>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</si>
  <si>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</si>
  <si>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</si>
  <si>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</si>
  <si>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</si>
  <si>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</si>
  <si>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</si>
  <si>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</si>
  <si>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</si>
  <si>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</si>
  <si>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</si>
  <si>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</si>
  <si>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</si>
  <si>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</si>
  <si>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</si>
  <si>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</si>
  <si>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</si>
  <si>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</si>
  <si>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</si>
  <si>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</si>
  <si>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</si>
  <si>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</si>
  <si>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</si>
  <si>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</si>
  <si>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</si>
  <si>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</si>
  <si>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</si>
  <si>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</si>
  <si>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</si>
  <si>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</si>
  <si>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</si>
  <si>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</si>
  <si>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</si>
  <si>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</si>
  <si>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</si>
  <si>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</si>
  <si>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</si>
  <si>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</si>
  <si>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</si>
  <si>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</si>
  <si>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</si>
  <si>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</si>
  <si>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</si>
  <si>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</si>
  <si>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</si>
  <si>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</si>
  <si>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</si>
  <si>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</si>
  <si>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</si>
  <si>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</si>
  <si>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</si>
  <si>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</si>
  <si>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</si>
  <si>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</si>
  <si>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</si>
  <si>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</si>
  <si>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</si>
  <si>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</si>
  <si>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</si>
  <si>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</si>
  <si>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</si>
  <si>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</si>
  <si>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</si>
  <si>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</si>
  <si>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</si>
  <si>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</si>
  <si>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</si>
  <si>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</si>
  <si>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</si>
  <si>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</si>
  <si>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</si>
  <si>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</si>
  <si>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</si>
  <si>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</si>
  <si>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</si>
  <si>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</si>
  <si>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</si>
  <si>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</si>
  <si>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</si>
  <si>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</si>
  <si>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</si>
  <si>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</si>
  <si>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</si>
  <si>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</si>
  <si>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</si>
  <si>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</si>
  <si>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</si>
  <si>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</si>
  <si>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</si>
  <si>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</si>
  <si>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</si>
  <si>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</si>
  <si>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</si>
  <si>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</si>
  <si>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</si>
  <si>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</si>
  <si>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</si>
  <si>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</si>
  <si>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</si>
  <si>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</si>
  <si>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</si>
  <si>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</si>
  <si>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</si>
  <si>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</si>
  <si>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</si>
  <si>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</si>
  <si>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</si>
  <si>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</si>
  <si>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</si>
  <si>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</si>
  <si>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</si>
  <si>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</si>
  <si>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</si>
  <si>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</si>
  <si>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</si>
  <si>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</si>
  <si>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</si>
  <si>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</si>
  <si>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</si>
  <si>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</si>
  <si>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</si>
  <si>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</si>
  <si>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</si>
  <si>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</si>
  <si>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</si>
  <si>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</si>
  <si>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</si>
  <si>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</si>
  <si>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</si>
  <si>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</si>
  <si>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</si>
  <si>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</si>
  <si>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</si>
  <si>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</si>
  <si>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</si>
  <si>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</si>
  <si>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</si>
  <si>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</si>
  <si>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</si>
  <si>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</si>
  <si>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</si>
  <si>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</si>
  <si>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</si>
  <si>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</si>
  <si>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</si>
  <si>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</si>
  <si>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</si>
  <si>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</si>
  <si>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</si>
  <si>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</si>
  <si>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</si>
  <si>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</si>
  <si>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</si>
  <si>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</si>
  <si>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</si>
  <si>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</si>
  <si>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</si>
  <si>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</si>
  <si>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</si>
  <si>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</si>
  <si>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</si>
  <si>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</si>
  <si>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</si>
  <si>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</si>
  <si>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</si>
  <si>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</si>
  <si>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</si>
  <si>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</si>
  <si>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</si>
  <si>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</si>
  <si>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</si>
  <si>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</si>
  <si>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</si>
  <si>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</si>
  <si>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</si>
  <si>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</si>
  <si>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</si>
  <si>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</si>
  <si>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</si>
  <si>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</si>
  <si>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</si>
  <si>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</si>
  <si>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</si>
  <si>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</si>
  <si>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</si>
  <si>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</si>
  <si>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</si>
  <si>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</si>
  <si>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</si>
  <si>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</si>
  <si>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</si>
  <si>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</si>
  <si>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</si>
  <si>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</si>
  <si>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</si>
  <si>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</si>
  <si>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</si>
  <si>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</si>
  <si>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</si>
  <si>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</si>
  <si>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</si>
  <si>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</si>
  <si>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</si>
  <si>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</si>
  <si>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</si>
  <si>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</si>
  <si>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</si>
  <si>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</si>
  <si>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</si>
  <si>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</si>
  <si>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</si>
  <si>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</si>
  <si>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</si>
  <si>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</si>
  <si>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</si>
  <si>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</si>
  <si>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</si>
  <si>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</si>
  <si>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</si>
  <si>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</si>
  <si>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</si>
  <si>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</si>
  <si>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</si>
  <si>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</si>
  <si>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</si>
  <si>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</si>
  <si>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</si>
  <si>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</si>
  <si>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</si>
  <si>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</si>
  <si>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</si>
  <si>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</si>
  <si>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</si>
  <si>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</si>
  <si>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</si>
  <si>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</si>
  <si>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</si>
  <si>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</si>
  <si>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</si>
  <si>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</si>
  <si>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</si>
  <si>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</si>
  <si>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</si>
  <si>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</si>
  <si>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</si>
  <si>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</si>
  <si>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</si>
  <si>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</si>
  <si>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</si>
  <si>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</si>
  <si>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</si>
  <si>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</si>
  <si>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</si>
  <si>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</si>
  <si>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</si>
  <si>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</si>
  <si>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</si>
  <si>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</si>
  <si>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</si>
  <si>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</si>
  <si>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</si>
  <si>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</si>
  <si>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</si>
  <si>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</si>
  <si>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</si>
  <si>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</si>
  <si>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</si>
  <si>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</si>
  <si>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</si>
  <si>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</si>
  <si>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</si>
  <si>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</si>
  <si>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</si>
  <si>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</si>
  <si>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</si>
  <si>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</si>
  <si>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</si>
  <si>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</si>
  <si>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</si>
  <si>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</si>
  <si>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</si>
  <si>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</si>
  <si>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</si>
  <si>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</si>
  <si>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</si>
  <si>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</si>
  <si>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</si>
  <si>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</si>
  <si>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</si>
  <si>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</si>
  <si>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</si>
  <si>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</si>
  <si>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</si>
  <si>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</si>
  <si>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</si>
  <si>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</si>
  <si>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</si>
  <si>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</si>
  <si>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</si>
  <si>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</si>
  <si>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</si>
  <si>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</si>
  <si>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</si>
  <si>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</si>
  <si>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</si>
  <si>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</si>
  <si>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</si>
  <si>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</si>
  <si>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</si>
  <si>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</si>
  <si>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</si>
  <si>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</si>
  <si>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</si>
  <si>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</si>
  <si>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</si>
  <si>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</si>
  <si>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</si>
  <si>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</si>
  <si>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</si>
  <si>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</si>
  <si>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</si>
  <si>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</si>
  <si>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</si>
  <si>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</si>
  <si>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</si>
  <si>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</si>
  <si>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</si>
  <si>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</si>
  <si>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</si>
  <si>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</si>
  <si>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</si>
  <si>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</si>
  <si>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</si>
  <si>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</si>
  <si>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</si>
  <si>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</si>
  <si>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</si>
  <si>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</si>
  <si>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</si>
  <si>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</si>
  <si>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</si>
  <si>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</si>
  <si>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</si>
  <si>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</si>
  <si>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</si>
  <si>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</si>
  <si>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</si>
  <si>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</si>
  <si>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</si>
  <si>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</si>
  <si>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</si>
  <si>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</si>
  <si>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</si>
  <si>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</si>
  <si>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</si>
  <si>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</si>
  <si>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</si>
  <si>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</si>
  <si>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</si>
  <si>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</si>
  <si>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</si>
  <si>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</si>
  <si>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</si>
  <si>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</si>
  <si>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</si>
  <si>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</si>
  <si>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</si>
  <si>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</si>
  <si>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</si>
  <si>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</si>
  <si>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</si>
  <si>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</si>
  <si>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</si>
  <si>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</si>
  <si>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</si>
  <si>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</si>
  <si>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</si>
  <si>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</si>
  <si>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</si>
  <si>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</si>
  <si>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</si>
  <si>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</si>
  <si>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</si>
  <si>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</si>
  <si>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</si>
  <si>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</si>
  <si>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</si>
  <si>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</si>
  <si>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</si>
  <si>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</si>
  <si>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</si>
  <si>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</si>
  <si>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</si>
  <si>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</si>
  <si>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</si>
  <si>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</si>
  <si>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</si>
  <si>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</si>
  <si>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</si>
  <si>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</si>
  <si>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</si>
  <si>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</si>
  <si>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</si>
  <si>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</si>
  <si>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</si>
  <si>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</si>
  <si>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</si>
  <si>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</si>
  <si>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</si>
  <si>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</si>
  <si>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</si>
  <si>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</si>
  <si>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</si>
  <si>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</si>
  <si>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</si>
  <si>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</si>
  <si>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</si>
  <si>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</si>
  <si>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</si>
  <si>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</si>
  <si>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</si>
  <si>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</si>
  <si>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</si>
  <si>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</si>
  <si>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</si>
  <si>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</si>
  <si>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</si>
  <si>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</si>
  <si>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</si>
  <si>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</si>
  <si>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</si>
  <si>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</si>
  <si>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</si>
  <si>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</si>
  <si>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</si>
  <si>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</si>
  <si>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</si>
  <si>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</si>
  <si>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</si>
  <si>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</si>
  <si>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</si>
  <si>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</si>
  <si>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</si>
  <si>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</si>
  <si>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</si>
  <si>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</si>
  <si>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</si>
  <si>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</si>
  <si>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</si>
  <si>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</si>
  <si>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</si>
  <si>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</si>
  <si>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</si>
  <si>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</si>
  <si>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</si>
  <si>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</si>
  <si>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</si>
  <si>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</si>
  <si>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</si>
  <si>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</si>
  <si>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</si>
  <si>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</si>
  <si>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</si>
  <si>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</si>
  <si>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</si>
  <si>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</si>
  <si>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</si>
  <si>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</si>
  <si>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</si>
  <si>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</si>
  <si>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</si>
  <si>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</si>
  <si>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</si>
  <si>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</si>
  <si>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</si>
  <si>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</si>
  <si>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</si>
  <si>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</si>
  <si>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</si>
  <si>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</si>
  <si>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</si>
  <si>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</si>
  <si>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</si>
  <si>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</si>
  <si>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</si>
  <si>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</si>
  <si>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</si>
  <si>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</si>
  <si>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</si>
  <si>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</si>
  <si>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</si>
  <si>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</si>
  <si>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</si>
  <si>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</si>
  <si>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</si>
  <si>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</si>
  <si>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</si>
  <si>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</si>
  <si>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</si>
  <si>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</si>
  <si>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</si>
  <si>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</si>
  <si>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</si>
  <si>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</si>
  <si>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</si>
  <si>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</si>
  <si>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</si>
  <si>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</si>
  <si>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</si>
  <si>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</si>
  <si>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</si>
  <si>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</si>
  <si>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</si>
  <si>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</si>
  <si>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</si>
  <si>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</si>
  <si>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</si>
  <si>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</si>
  <si>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</si>
  <si>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</si>
  <si>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</si>
  <si>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</si>
  <si>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</si>
  <si>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</si>
  <si>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</si>
  <si>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</si>
  <si>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</si>
  <si>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</si>
  <si>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</si>
  <si>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</si>
  <si>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</si>
  <si>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</si>
  <si>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</si>
  <si>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</si>
  <si>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</si>
  <si>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</si>
  <si>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</si>
  <si>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</si>
  <si>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</si>
  <si>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</si>
  <si>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</si>
  <si>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</si>
  <si>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</si>
  <si>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</si>
  <si>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</si>
  <si>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</si>
  <si>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</si>
  <si>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</si>
  <si>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</si>
  <si>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</si>
  <si>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</si>
  <si>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</si>
  <si>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</si>
  <si>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</si>
  <si>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</si>
  <si>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</si>
  <si>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</si>
  <si>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</si>
  <si>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</si>
  <si>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</si>
  <si>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</si>
  <si>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</si>
  <si>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</si>
  <si>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</si>
  <si>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</si>
  <si>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</si>
  <si>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</si>
  <si>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</si>
  <si>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</si>
  <si>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</si>
  <si>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</si>
  <si>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</si>
  <si>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</si>
  <si>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</si>
  <si>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</si>
  <si>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</si>
  <si>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</si>
  <si>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</si>
  <si>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</si>
  <si>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</si>
  <si>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</si>
  <si>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</si>
  <si>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</si>
  <si>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</si>
  <si>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</si>
  <si>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</si>
  <si>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</si>
  <si>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</si>
  <si>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</si>
  <si>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</si>
  <si>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</si>
  <si>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</si>
  <si>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</si>
  <si>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</si>
  <si>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</si>
  <si>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</si>
  <si>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</si>
  <si>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</si>
  <si>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</si>
  <si>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</si>
  <si>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</si>
  <si>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</si>
  <si>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</si>
  <si>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</si>
  <si>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</si>
  <si>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</si>
  <si>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</si>
  <si>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</si>
  <si>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</si>
  <si>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</si>
  <si>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</si>
  <si>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</si>
  <si>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</si>
  <si>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</si>
  <si>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</si>
  <si>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</si>
  <si>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</si>
  <si>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</si>
  <si>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</si>
  <si>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</si>
  <si>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</si>
  <si>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</si>
  <si>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</si>
  <si>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</si>
  <si>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</si>
  <si>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</si>
  <si>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</si>
  <si>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</si>
  <si>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</si>
  <si>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</si>
  <si>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</si>
  <si>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</si>
  <si>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</si>
  <si>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</si>
  <si>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</si>
  <si>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</si>
  <si>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</si>
  <si>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</si>
  <si>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</si>
  <si>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</si>
  <si>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</si>
  <si>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</si>
  <si>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</si>
  <si>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</si>
  <si>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</si>
  <si>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</si>
  <si>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</si>
  <si>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</si>
  <si>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</si>
  <si>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</si>
  <si>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</si>
  <si>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</si>
  <si>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</si>
  <si>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</si>
  <si>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</si>
  <si>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</si>
  <si>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</si>
  <si>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</si>
  <si>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</si>
  <si>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</si>
  <si>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</si>
  <si>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</si>
  <si>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</si>
  <si>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</si>
  <si>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</si>
  <si>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</si>
  <si>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</si>
  <si>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</si>
  <si>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</si>
  <si>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</si>
  <si>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</si>
  <si>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</si>
  <si>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</si>
  <si>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</si>
  <si>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</si>
  <si>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</si>
  <si>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</si>
  <si>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</si>
  <si>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</si>
  <si>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</si>
  <si>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</si>
  <si>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</si>
  <si>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</si>
  <si>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</si>
  <si>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</si>
  <si>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</si>
  <si>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</si>
  <si>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</si>
  <si>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</si>
  <si>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</si>
  <si>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</si>
  <si>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</si>
  <si>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</si>
  <si>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</si>
  <si>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</si>
  <si>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</si>
  <si>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</si>
  <si>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</si>
  <si>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</si>
  <si>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</si>
  <si>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</si>
  <si>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</si>
  <si>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</si>
  <si>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</si>
  <si>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</si>
  <si>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</si>
  <si>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</si>
  <si>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</si>
  <si>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</si>
  <si>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</si>
  <si>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</si>
  <si>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</si>
  <si>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</si>
  <si>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</si>
  <si>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</si>
  <si>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</si>
  <si>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</si>
  <si>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</si>
  <si>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</si>
  <si>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</si>
  <si>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</si>
  <si>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</si>
  <si>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</si>
  <si>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</si>
  <si>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</si>
  <si>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</si>
  <si>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</si>
  <si>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</si>
  <si>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</si>
  <si>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</si>
  <si>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</si>
  <si>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</si>
  <si>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</si>
  <si>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</si>
  <si>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</si>
  <si>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</si>
  <si>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</si>
  <si>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</si>
  <si>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</si>
  <si>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</si>
  <si>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</si>
  <si>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</si>
  <si>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</si>
  <si>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</si>
  <si>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</si>
  <si>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</si>
  <si>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</si>
  <si>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</si>
  <si>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</si>
  <si>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</si>
  <si>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</si>
  <si>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</si>
  <si>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</si>
  <si>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</si>
  <si>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</si>
  <si>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</si>
  <si>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</si>
  <si>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</si>
  <si>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</si>
  <si>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</si>
  <si>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</si>
  <si>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</si>
  <si>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</si>
  <si>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</si>
  <si>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</si>
  <si>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</si>
  <si>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</si>
  <si>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</si>
  <si>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</si>
  <si>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</si>
  <si>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</si>
  <si>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</si>
  <si>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</si>
  <si>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</si>
  <si>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</si>
  <si>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</si>
  <si>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</si>
  <si>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</si>
  <si>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</si>
  <si>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</si>
  <si>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</si>
  <si>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</si>
  <si>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</si>
  <si>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</si>
  <si>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</si>
  <si>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</si>
  <si>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</si>
  <si>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</si>
  <si>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</si>
  <si>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</si>
  <si>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</si>
  <si>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</si>
  <si>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</si>
  <si>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</si>
  <si>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</si>
  <si>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</si>
  <si>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</si>
  <si>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</si>
  <si>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</si>
  <si>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</si>
  <si>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</si>
  <si>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</si>
  <si>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</si>
  <si>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</si>
  <si>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</si>
  <si>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</si>
  <si>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</si>
  <si>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</si>
  <si>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</si>
  <si>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</si>
  <si>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</si>
  <si>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</si>
  <si>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</si>
  <si>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</si>
  <si>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</si>
  <si>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</si>
  <si>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</si>
  <si>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</si>
  <si>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</si>
  <si>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</si>
  <si>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</si>
  <si>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</si>
  <si>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</si>
  <si>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</si>
  <si>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</si>
  <si>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</si>
  <si>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</si>
  <si>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</si>
  <si>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</si>
  <si>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</si>
  <si>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</si>
  <si>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</si>
  <si>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</si>
  <si>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</si>
  <si>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</si>
  <si>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</si>
  <si>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</si>
  <si>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</si>
  <si>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</si>
  <si>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</si>
  <si>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</si>
  <si>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</si>
  <si>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</si>
  <si>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</si>
  <si>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</si>
  <si>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</si>
  <si>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</si>
  <si>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</si>
  <si>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</si>
  <si>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</si>
  <si>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</si>
  <si>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</si>
  <si>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</si>
  <si>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</si>
  <si>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</si>
  <si>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</si>
  <si>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</si>
  <si>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</si>
  <si>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</si>
  <si>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</si>
  <si>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</si>
  <si>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</si>
  <si>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</si>
  <si>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</si>
  <si>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</si>
  <si>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</si>
  <si>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</si>
  <si>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</si>
  <si>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</si>
  <si>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</si>
  <si>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</si>
  <si>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</si>
  <si>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</si>
  <si>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</si>
  <si>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</si>
  <si>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</si>
  <si>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</si>
  <si>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</si>
  <si>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</si>
  <si>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</si>
  <si>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</si>
  <si>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</si>
  <si>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</si>
  <si>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</si>
  <si>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</si>
  <si>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</si>
  <si>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</si>
  <si>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</si>
  <si>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</si>
  <si>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</si>
  <si>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</si>
  <si>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</si>
  <si>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</si>
  <si>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</si>
  <si>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</si>
  <si>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</si>
  <si>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</si>
  <si>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</si>
  <si>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</si>
  <si>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</si>
  <si>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</si>
  <si>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</si>
  <si>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</si>
  <si>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</si>
  <si>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</si>
  <si>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</si>
  <si>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</si>
  <si>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</si>
  <si>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</si>
  <si>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</si>
  <si>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</si>
  <si>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</si>
  <si>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</si>
  <si>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</si>
  <si>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</si>
  <si>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</si>
  <si>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</si>
  <si>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</si>
  <si>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</si>
  <si>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</si>
  <si>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</si>
  <si>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</si>
  <si>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</si>
  <si>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</si>
  <si>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</si>
  <si>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</si>
  <si>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</si>
  <si>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</si>
  <si>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</si>
  <si>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</si>
  <si>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</si>
  <si>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</si>
  <si>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</si>
  <si>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</si>
  <si>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</si>
  <si>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</si>
  <si>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</si>
  <si>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</si>
  <si>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</si>
  <si>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</si>
  <si>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</si>
  <si>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</si>
  <si>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</si>
  <si>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</si>
  <si>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</si>
  <si>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</si>
  <si>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</si>
  <si>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</si>
  <si>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</si>
  <si>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</si>
  <si>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</si>
  <si>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</si>
  <si>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</si>
  <si>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</si>
  <si>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</si>
  <si>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</si>
  <si>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</si>
  <si>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</si>
  <si>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</si>
  <si>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</si>
  <si>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</si>
  <si>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</si>
  <si>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</si>
  <si>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</si>
  <si>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</si>
  <si>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</si>
  <si>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</si>
  <si>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</si>
  <si>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</si>
  <si>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</si>
  <si>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</si>
  <si>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</si>
  <si>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</si>
  <si>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</si>
  <si>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</si>
  <si>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</si>
  <si>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</si>
  <si>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</si>
  <si>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</si>
  <si>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</si>
  <si>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</si>
  <si>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</si>
  <si>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</si>
  <si>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</si>
  <si>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</si>
  <si>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</si>
  <si>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</si>
  <si>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</si>
  <si>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</si>
  <si>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</si>
  <si>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</si>
  <si>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</si>
  <si>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</si>
  <si>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</si>
  <si>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</si>
  <si>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</si>
  <si>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</si>
  <si>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</si>
  <si>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</si>
  <si>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</si>
  <si>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</si>
  <si>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</si>
  <si>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</si>
  <si>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</si>
  <si>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</si>
  <si>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</si>
  <si>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</si>
  <si>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</si>
  <si>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</si>
  <si>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</si>
  <si>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</si>
  <si>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</si>
  <si>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</si>
  <si>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</si>
  <si>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</si>
  <si>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</si>
  <si>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</si>
  <si>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</si>
  <si>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</si>
  <si>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</si>
  <si>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</si>
  <si>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</si>
  <si>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</si>
  <si>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</si>
  <si>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</si>
  <si>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</si>
  <si>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</si>
  <si>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</si>
  <si>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</si>
  <si>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</si>
  <si>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</si>
  <si>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</si>
  <si>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</si>
  <si>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</si>
  <si>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</si>
  <si>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</si>
  <si>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</si>
  <si>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</si>
  <si>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</si>
  <si>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</si>
  <si>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</si>
  <si>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</si>
  <si>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</si>
  <si>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</si>
  <si>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</si>
  <si>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</si>
  <si>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</si>
  <si>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</si>
  <si>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</si>
  <si>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</si>
  <si>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</si>
  <si>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</si>
  <si>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</si>
  <si>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</si>
  <si>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</si>
  <si>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</si>
  <si>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</si>
  <si>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</si>
  <si>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</si>
  <si>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</si>
  <si>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</si>
  <si>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</si>
  <si>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</si>
  <si>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</si>
  <si>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</si>
  <si>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</si>
  <si>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</si>
  <si>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</si>
  <si>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</si>
  <si>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</si>
  <si>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</si>
  <si>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</si>
  <si>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</si>
  <si>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</si>
  <si>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</si>
  <si>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</si>
  <si>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</si>
  <si>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</si>
  <si>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</si>
  <si>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</si>
  <si>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</si>
  <si>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</si>
  <si>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</si>
  <si>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</si>
  <si>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</si>
  <si>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</si>
  <si>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</si>
  <si>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</si>
  <si>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</si>
  <si>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</si>
  <si>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</si>
  <si>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</si>
  <si>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</si>
  <si>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</si>
  <si>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</si>
  <si>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</si>
  <si>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</si>
  <si>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</si>
  <si>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</si>
  <si>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</si>
  <si>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</si>
  <si>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</si>
  <si>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</si>
  <si>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</si>
  <si>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</si>
  <si>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</si>
  <si>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</si>
  <si>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</si>
  <si>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</si>
  <si>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</si>
  <si>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</si>
  <si>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</si>
  <si>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</si>
  <si>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</si>
  <si>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</si>
  <si>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</si>
  <si>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</si>
  <si>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</si>
  <si>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</si>
  <si>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</si>
  <si>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</si>
  <si>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</si>
  <si>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</si>
  <si>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</si>
  <si>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</si>
  <si>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</si>
  <si>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</si>
  <si>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</si>
  <si>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</si>
  <si>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</si>
  <si>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</si>
  <si>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</si>
  <si>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</si>
  <si>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</si>
  <si>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</si>
  <si>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</si>
  <si>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</si>
  <si>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</si>
  <si>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</si>
  <si>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</si>
  <si>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</si>
  <si>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</si>
  <si>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</si>
  <si>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</si>
  <si>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</si>
  <si>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</si>
  <si>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</si>
  <si>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</si>
  <si>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</si>
  <si>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</si>
  <si>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</si>
  <si>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</si>
  <si>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</si>
  <si>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</si>
  <si>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</si>
  <si>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</si>
  <si>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</si>
  <si>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</si>
  <si>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</si>
  <si>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</si>
  <si>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</si>
  <si>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</si>
  <si>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</si>
  <si>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</si>
  <si>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</si>
  <si>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</si>
  <si>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</si>
  <si>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</si>
  <si>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</si>
  <si>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</si>
  <si>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</si>
  <si>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</si>
  <si>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</si>
  <si>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</si>
  <si>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</si>
  <si>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</si>
  <si>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</si>
  <si>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</si>
  <si>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</si>
  <si>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</si>
  <si>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</si>
  <si>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</si>
  <si>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</si>
  <si>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</si>
  <si>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</si>
  <si>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</si>
  <si>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</si>
  <si>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</si>
  <si>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</si>
  <si>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</si>
  <si>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</si>
  <si>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</si>
  <si>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</si>
  <si>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</si>
  <si>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</si>
  <si>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</si>
  <si>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</si>
  <si>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</si>
  <si>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</si>
  <si>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</si>
  <si>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</si>
  <si>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</si>
  <si>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</si>
  <si>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</si>
  <si>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</si>
  <si>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</si>
  <si>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</si>
  <si>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</si>
  <si>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</si>
  <si>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</si>
  <si>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</si>
  <si>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</si>
  <si>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</si>
  <si>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</si>
  <si>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</si>
  <si>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</si>
  <si>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</si>
  <si>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</si>
  <si>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</si>
  <si>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</si>
  <si>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</si>
  <si>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</si>
  <si>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</si>
  <si>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</si>
  <si>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</si>
  <si>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</si>
  <si>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</si>
  <si>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</si>
  <si>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</si>
  <si>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</si>
  <si>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</si>
  <si>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</si>
  <si>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</si>
  <si>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</si>
  <si>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</si>
  <si>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</si>
  <si>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</si>
  <si>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</si>
  <si>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</si>
  <si>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</si>
  <si>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</si>
  <si>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</si>
  <si>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</si>
  <si>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</si>
  <si>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</si>
  <si>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</si>
  <si>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</si>
  <si>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</si>
  <si>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</si>
  <si>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</si>
  <si>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</si>
  <si>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</si>
  <si>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</si>
  <si>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</si>
  <si>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</si>
  <si>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</si>
  <si>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</si>
  <si>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</si>
  <si>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</si>
  <si>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</si>
  <si>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</si>
  <si>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</si>
  <si>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</si>
  <si>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</si>
  <si>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</si>
  <si>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</si>
  <si>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</si>
  <si>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</si>
  <si>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</si>
  <si>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</si>
  <si>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</si>
  <si>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</si>
  <si>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</si>
  <si>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</si>
  <si>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</si>
  <si>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</si>
  <si>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</si>
  <si>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</si>
  <si>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</si>
  <si>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</si>
  <si>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</si>
  <si>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</si>
  <si>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</si>
  <si>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</si>
  <si>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</si>
  <si>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</si>
  <si>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</si>
  <si>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</si>
  <si>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</si>
  <si>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</si>
  <si>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</si>
  <si>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</si>
  <si>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</si>
  <si>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</si>
  <si>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</si>
  <si>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</si>
  <si>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</si>
  <si>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</si>
  <si>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</si>
  <si>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</si>
  <si>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</si>
  <si>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</si>
  <si>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</si>
  <si>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</si>
  <si>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</si>
  <si>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</si>
  <si>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</si>
  <si>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</si>
  <si>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</si>
  <si>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</si>
  <si>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</si>
  <si>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</si>
  <si>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</si>
  <si>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</si>
  <si>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</si>
  <si>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</si>
  <si>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</si>
  <si>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</si>
  <si>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</si>
  <si>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</si>
  <si>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</si>
  <si>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</si>
  <si>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</si>
  <si>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</si>
  <si>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</si>
  <si>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</si>
  <si>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</si>
  <si>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</si>
  <si>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</si>
  <si>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</si>
  <si>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</si>
  <si>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</si>
  <si>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</si>
  <si>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</si>
  <si>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</si>
  <si>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</si>
  <si>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</si>
  <si>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</si>
  <si>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</si>
  <si>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</si>
  <si>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</si>
  <si>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</si>
  <si>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</si>
  <si>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</si>
  <si>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</si>
  <si>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</si>
  <si>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</si>
  <si>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</si>
  <si>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</si>
  <si>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</si>
  <si>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</si>
  <si>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</si>
  <si>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</si>
  <si>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</si>
  <si>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</si>
  <si>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</si>
  <si>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</si>
  <si>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</si>
  <si>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</si>
  <si>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</si>
  <si>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</si>
  <si>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</si>
  <si>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</si>
  <si>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</si>
  <si>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</si>
  <si>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</si>
  <si>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</si>
  <si>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</si>
  <si>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</si>
  <si>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</si>
  <si>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</si>
  <si>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</si>
  <si>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</si>
  <si>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</si>
  <si>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</si>
  <si>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</si>
  <si>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</si>
  <si>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</si>
  <si>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</si>
  <si>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</si>
  <si>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</si>
  <si>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</si>
  <si>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</si>
  <si>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</si>
  <si>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</si>
  <si>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</si>
  <si>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</si>
  <si>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</si>
  <si>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</si>
  <si>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</si>
  <si>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</si>
  <si>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</si>
  <si>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</si>
  <si>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</si>
  <si>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</si>
  <si>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</si>
  <si>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</si>
  <si>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</si>
  <si>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</si>
  <si>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</si>
  <si>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</si>
  <si>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</si>
  <si>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</si>
  <si>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</si>
  <si>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</si>
  <si>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</si>
  <si>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</si>
  <si>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</si>
  <si>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</si>
  <si>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</si>
  <si>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</si>
  <si>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</si>
  <si>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</si>
  <si>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</si>
  <si>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</si>
  <si>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</si>
  <si>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</si>
  <si>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</si>
  <si>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</si>
  <si>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</si>
  <si>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</si>
  <si>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</si>
  <si>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</si>
  <si>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</si>
  <si>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</si>
  <si>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</si>
  <si>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</si>
  <si>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</si>
  <si>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</si>
  <si>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</si>
  <si>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</si>
  <si>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</si>
  <si>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</si>
  <si>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</si>
  <si>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</si>
  <si>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</si>
  <si>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</si>
  <si>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</si>
  <si>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</si>
  <si>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</si>
  <si>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</si>
  <si>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</si>
  <si>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</si>
  <si>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</si>
  <si>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</si>
  <si>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</si>
  <si>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</si>
  <si>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</si>
  <si>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</si>
  <si>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</si>
  <si>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</si>
  <si>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</si>
  <si>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</si>
  <si>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</si>
  <si>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</si>
  <si>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</si>
  <si>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</si>
  <si>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</si>
  <si>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</si>
  <si>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</si>
  <si>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</si>
  <si>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</si>
  <si>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</si>
  <si>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</si>
  <si>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</si>
  <si>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</si>
  <si>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</si>
  <si>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</si>
  <si>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</si>
  <si>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</si>
  <si>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</si>
  <si>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</si>
  <si>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</si>
  <si>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</si>
  <si>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</si>
  <si>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</si>
  <si>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</si>
  <si>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</si>
  <si>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</si>
  <si>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</si>
  <si>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</si>
  <si>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</si>
  <si>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</si>
  <si>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</si>
  <si>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</si>
  <si>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</si>
  <si>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</si>
  <si>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</si>
  <si>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</si>
  <si>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</si>
  <si>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</si>
  <si>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</si>
  <si>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</si>
  <si>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</si>
  <si>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</si>
  <si>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</si>
  <si>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</si>
  <si>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</si>
  <si>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</si>
  <si>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</si>
  <si>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</si>
  <si>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</si>
  <si>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</si>
  <si>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</si>
  <si>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</si>
  <si>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</si>
  <si>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</si>
  <si>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</si>
  <si>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</si>
  <si>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</si>
  <si>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</si>
  <si>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</si>
  <si>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</si>
  <si>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</si>
  <si>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</si>
  <si>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</si>
  <si>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</si>
  <si>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</si>
  <si>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</si>
  <si>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</si>
  <si>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</si>
  <si>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</si>
  <si>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</si>
  <si>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</si>
  <si>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</si>
  <si>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</si>
  <si>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</si>
  <si>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</si>
  <si>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</si>
  <si>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</si>
  <si>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</si>
  <si>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</si>
  <si>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</si>
  <si>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</si>
  <si>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</si>
  <si>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</si>
  <si>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</si>
  <si>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</si>
  <si>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</si>
  <si>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</si>
  <si>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</si>
  <si>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</si>
  <si>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</si>
  <si>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</si>
  <si>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</si>
  <si>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</si>
  <si>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</si>
  <si>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</si>
  <si>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</si>
  <si>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</si>
  <si>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</si>
  <si>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</si>
  <si>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</si>
  <si>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</si>
  <si>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</si>
  <si>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</si>
  <si>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</si>
  <si>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</si>
  <si>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</si>
  <si>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</si>
  <si>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</si>
  <si>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</si>
  <si>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</si>
  <si>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</si>
  <si>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</si>
  <si>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</si>
  <si>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</si>
  <si>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</si>
  <si>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</si>
  <si>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</si>
  <si>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</si>
  <si>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</si>
  <si>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</si>
  <si>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</si>
  <si>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</si>
  <si>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</si>
  <si>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</si>
  <si>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</si>
  <si>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</si>
  <si>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</si>
  <si>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</si>
  <si>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</si>
  <si>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</si>
  <si>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</si>
  <si>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</si>
  <si>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</si>
  <si>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</si>
  <si>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</si>
  <si>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</si>
  <si>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</si>
  <si>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</si>
  <si>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</si>
  <si>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</si>
  <si>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</si>
  <si>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</si>
  <si>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</si>
  <si>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</si>
  <si>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</si>
  <si>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</si>
  <si>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</si>
  <si>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</si>
  <si>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</si>
  <si>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</si>
  <si>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</si>
  <si>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</si>
  <si>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</si>
  <si>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</si>
  <si>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</si>
  <si>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</si>
  <si>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</si>
  <si>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</si>
  <si>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</si>
  <si>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</si>
  <si>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</si>
  <si>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</si>
  <si>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</si>
  <si>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</si>
  <si>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</si>
  <si>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</si>
  <si>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</si>
  <si>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</si>
  <si>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</si>
  <si>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</si>
  <si>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</si>
  <si>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</si>
  <si>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</si>
  <si>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</si>
  <si>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</si>
  <si>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</si>
  <si>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</si>
  <si>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</si>
  <si>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</si>
  <si>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</si>
  <si>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</si>
  <si>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</si>
  <si>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</si>
  <si>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</si>
  <si>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</si>
  <si>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</si>
  <si>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</si>
  <si>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</si>
  <si>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</si>
  <si>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</si>
  <si>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</si>
  <si>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</si>
  <si>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</si>
  <si>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</si>
  <si>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</si>
  <si>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</si>
  <si>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</si>
  <si>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</si>
  <si>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</si>
  <si>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</si>
  <si>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</si>
  <si>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</si>
  <si>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</si>
  <si>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</si>
  <si>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</si>
  <si>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</si>
  <si>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</si>
  <si>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</si>
  <si>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</si>
  <si>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</si>
  <si>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</si>
  <si>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</si>
  <si>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</si>
  <si>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</si>
  <si>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</si>
  <si>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</si>
  <si>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</si>
  <si>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</si>
  <si>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</si>
  <si>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</si>
  <si>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</si>
  <si>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</si>
  <si>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</si>
  <si>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</si>
  <si>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</si>
  <si>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</si>
  <si>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</si>
  <si>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</si>
  <si>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</si>
  <si>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</si>
  <si>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</si>
  <si>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</si>
  <si>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</si>
  <si>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</si>
  <si>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</si>
  <si>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</si>
  <si>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</si>
  <si>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</si>
  <si>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</si>
  <si>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</si>
  <si>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</si>
  <si>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</si>
  <si>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</si>
  <si>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</si>
  <si>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</si>
  <si>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</si>
  <si>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</si>
  <si>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</si>
  <si>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</si>
  <si>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</si>
  <si>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</si>
  <si>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</si>
  <si>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</si>
  <si>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</si>
  <si>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</si>
  <si>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</si>
  <si>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</si>
  <si>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</si>
  <si>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</si>
  <si>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</si>
  <si>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</si>
  <si>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</si>
  <si>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</si>
  <si>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</si>
  <si>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</si>
  <si>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</si>
  <si>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</si>
  <si>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</si>
  <si>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</si>
  <si>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</si>
  <si>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</si>
  <si>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</si>
  <si>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</si>
  <si>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</si>
  <si>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</si>
  <si>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</si>
  <si>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</si>
  <si>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</si>
  <si>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</si>
  <si>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</si>
  <si>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</si>
  <si>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</si>
  <si>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</si>
  <si>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</si>
  <si>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</si>
  <si>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</si>
  <si>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</si>
  <si>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</si>
  <si>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</si>
  <si>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</si>
  <si>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</si>
  <si>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</si>
  <si>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</si>
  <si>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</si>
  <si>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</si>
  <si>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</si>
  <si>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</si>
  <si>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</si>
  <si>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</si>
  <si>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</si>
  <si>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</si>
  <si>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</si>
  <si>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</si>
  <si>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</si>
  <si>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</si>
  <si>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</si>
  <si>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</si>
  <si>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</si>
  <si>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</si>
  <si>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</si>
  <si>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</si>
  <si>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</si>
  <si>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</si>
  <si>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</si>
  <si>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</si>
  <si>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</si>
  <si>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</si>
  <si>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</si>
  <si>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</si>
  <si>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</si>
  <si>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</si>
  <si>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</si>
  <si>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</si>
  <si>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</si>
  <si>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</si>
  <si>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</si>
  <si>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</si>
  <si>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</si>
  <si>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</si>
  <si>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</si>
  <si>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</si>
  <si>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</si>
  <si>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</si>
  <si>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</si>
  <si>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</si>
  <si>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</si>
  <si>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</si>
  <si>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</si>
  <si>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</si>
  <si>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</si>
  <si>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</si>
  <si>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</si>
  <si>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</si>
  <si>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</si>
  <si>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</si>
  <si>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</si>
  <si>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</si>
  <si>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</si>
  <si>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</si>
  <si>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</si>
  <si>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</si>
  <si>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</si>
  <si>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</si>
  <si>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</si>
  <si>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</si>
  <si>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</si>
  <si>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</si>
  <si>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</si>
  <si>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</si>
  <si>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</si>
  <si>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</si>
  <si>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</si>
  <si>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</si>
  <si>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</si>
  <si>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</si>
  <si>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</si>
  <si>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</si>
  <si>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</si>
  <si>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</si>
  <si>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</si>
  <si>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</si>
  <si>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</si>
  <si>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</si>
  <si>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</si>
  <si>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</si>
  <si>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</si>
  <si>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</si>
  <si>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</si>
  <si>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</si>
  <si>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</si>
  <si>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</si>
  <si>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</si>
  <si>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</si>
  <si>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</si>
  <si>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</si>
  <si>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</si>
  <si>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</si>
  <si>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</si>
  <si>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</si>
  <si>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</si>
  <si>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</si>
  <si>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</si>
  <si>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</si>
  <si>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</si>
  <si>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</si>
  <si>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</si>
  <si>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</si>
  <si>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</si>
  <si>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</si>
  <si>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</si>
  <si>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</si>
  <si>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</si>
  <si>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</si>
  <si>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</si>
  <si>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</si>
  <si>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</si>
  <si>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</si>
  <si>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</si>
  <si>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</si>
  <si>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</si>
  <si>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</si>
  <si>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</si>
  <si>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</si>
  <si>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</si>
  <si>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</si>
  <si>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</si>
  <si>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</si>
  <si>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</si>
  <si>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</si>
  <si>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</si>
  <si>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</si>
  <si>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</si>
  <si>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</si>
  <si>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</si>
  <si>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</si>
  <si>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</si>
  <si>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</si>
  <si>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</si>
  <si>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</si>
  <si>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</si>
  <si>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</si>
  <si>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</si>
  <si>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</si>
  <si>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</si>
  <si>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</si>
  <si>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</si>
  <si>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</si>
  <si>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</si>
  <si>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</si>
  <si>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</si>
  <si>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</si>
  <si>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</si>
  <si>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</si>
  <si>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</si>
  <si>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</si>
  <si>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</si>
  <si>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</si>
  <si>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</si>
  <si>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</si>
  <si>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</si>
  <si>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</si>
  <si>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</si>
  <si>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</si>
  <si>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</si>
  <si>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</si>
  <si>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</si>
  <si>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</si>
  <si>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</si>
  <si>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</si>
  <si>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</si>
  <si>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</si>
  <si>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</si>
  <si>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</si>
  <si>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</si>
  <si>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</si>
  <si>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</si>
  <si>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</si>
  <si>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</si>
  <si>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</si>
  <si>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</si>
  <si>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</si>
  <si>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</si>
  <si>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</si>
  <si>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</si>
  <si>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</si>
  <si>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</si>
  <si>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</si>
  <si>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</si>
  <si>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</si>
  <si>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</si>
  <si>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</si>
  <si>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</si>
  <si>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</si>
  <si>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</si>
  <si>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</si>
  <si>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</si>
  <si>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</si>
  <si>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</si>
  <si>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</si>
  <si>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</si>
  <si>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</si>
  <si>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</si>
  <si>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</si>
  <si>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</si>
  <si>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</si>
  <si>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</si>
  <si>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</si>
  <si>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</si>
  <si>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</si>
  <si>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</si>
  <si>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</si>
  <si>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</si>
  <si>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</si>
  <si>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</si>
  <si>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</si>
  <si>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</si>
  <si>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</si>
  <si>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</si>
  <si>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</si>
  <si>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</si>
  <si>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</si>
  <si>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</si>
  <si>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</si>
  <si>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</si>
  <si>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</si>
  <si>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</si>
  <si>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</si>
  <si>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</si>
  <si>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</si>
  <si>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</si>
  <si>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</si>
  <si>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</si>
  <si>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</si>
  <si>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</si>
  <si>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</si>
  <si>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</si>
  <si>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</si>
  <si>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</si>
  <si>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</si>
  <si>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</si>
  <si>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</si>
  <si>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</si>
  <si>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</si>
  <si>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</si>
  <si>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</si>
  <si>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</si>
  <si>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</si>
  <si>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</si>
  <si>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</si>
  <si>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</si>
  <si>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</si>
  <si>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</si>
  <si>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</si>
  <si>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</si>
  <si>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</si>
  <si>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</si>
  <si>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</si>
  <si>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</si>
  <si>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</si>
  <si>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</si>
  <si>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</si>
  <si>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</si>
  <si>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</si>
  <si>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</si>
  <si>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</si>
  <si>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</si>
  <si>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</si>
  <si>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</si>
  <si>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</si>
  <si>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</si>
  <si>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</si>
  <si>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</si>
  <si>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</si>
  <si>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</si>
  <si>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</si>
  <si>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</si>
  <si>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</si>
  <si>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</si>
  <si>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</si>
  <si>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</si>
  <si>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</si>
  <si>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</si>
  <si>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</si>
  <si>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</si>
  <si>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</si>
  <si>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</si>
  <si>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</si>
  <si>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</si>
  <si>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</si>
  <si>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</si>
  <si>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</si>
  <si>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</si>
  <si>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</si>
  <si>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</si>
  <si>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</si>
  <si>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</si>
  <si>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</si>
  <si>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</si>
  <si>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</si>
  <si>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</si>
  <si>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</si>
  <si>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</si>
  <si>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</si>
  <si>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</si>
  <si>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</si>
  <si>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</si>
  <si>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</si>
  <si>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</si>
  <si>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</si>
  <si>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</si>
  <si>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</si>
  <si>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</si>
  <si>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</si>
  <si>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</si>
  <si>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</si>
  <si>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</si>
  <si>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</si>
  <si>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</si>
  <si>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</si>
  <si>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</si>
  <si>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</si>
  <si>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</si>
  <si>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</si>
  <si>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</si>
  <si>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</si>
  <si>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</si>
  <si>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</si>
  <si>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</si>
  <si>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</si>
  <si>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</si>
  <si>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</si>
  <si>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</si>
  <si>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</si>
  <si>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</si>
  <si>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</si>
  <si>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</si>
  <si>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</si>
  <si>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</si>
  <si>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</si>
  <si>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</si>
  <si>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</si>
  <si>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</si>
  <si>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</si>
  <si>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</si>
  <si>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</si>
  <si>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</si>
  <si>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</si>
  <si>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</si>
  <si>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</si>
  <si>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</si>
  <si>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</si>
  <si>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</si>
  <si>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</si>
  <si>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</si>
  <si>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</si>
  <si>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</si>
  <si>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</si>
  <si>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</si>
  <si>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</si>
  <si>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</si>
  <si>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</si>
  <si>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</si>
  <si>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</si>
  <si>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</si>
  <si>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</si>
  <si>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</si>
  <si>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</si>
  <si>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</si>
  <si>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</si>
  <si>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</si>
  <si>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</si>
  <si>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</si>
  <si>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</si>
  <si>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</si>
  <si>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</si>
  <si>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</si>
  <si>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</si>
  <si>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</si>
  <si>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</si>
  <si>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</si>
  <si>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</si>
  <si>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</si>
  <si>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</si>
  <si>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</si>
  <si>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</si>
  <si>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</si>
  <si>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</si>
  <si>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</si>
  <si>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</si>
  <si>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</si>
  <si>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</si>
  <si>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</si>
  <si>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</si>
  <si>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</si>
  <si>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</si>
  <si>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</si>
  <si>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</si>
  <si>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</si>
  <si>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</si>
  <si>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</si>
  <si>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</si>
  <si>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</si>
  <si>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</si>
  <si>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</si>
  <si>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</si>
  <si>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</si>
  <si>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</si>
  <si>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</si>
  <si>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</si>
  <si>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</si>
  <si>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</si>
  <si>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</si>
  <si>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</si>
  <si>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</si>
  <si>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</si>
  <si>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</si>
  <si>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</si>
  <si>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</si>
  <si>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</si>
  <si>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</si>
  <si>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</si>
  <si>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</si>
  <si>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</si>
  <si>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</si>
  <si>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</si>
  <si>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</si>
  <si>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</si>
  <si>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</si>
  <si>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</si>
  <si>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</si>
  <si>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</si>
  <si>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</si>
  <si>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</si>
  <si>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</si>
  <si>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</si>
  <si>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</si>
  <si>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</si>
  <si>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</si>
  <si>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</si>
  <si>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</si>
  <si>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</si>
  <si>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</si>
  <si>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</si>
  <si>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</si>
  <si>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</si>
  <si>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</si>
  <si>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</si>
  <si>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</si>
  <si>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</si>
  <si>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</si>
  <si>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</si>
  <si>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</si>
  <si>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</si>
  <si>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</si>
  <si>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</si>
  <si>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</si>
  <si>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</si>
  <si>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</si>
  <si>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</si>
  <si>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</si>
  <si>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</si>
  <si>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</si>
  <si>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</si>
  <si>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</si>
  <si>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</si>
  <si>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</si>
  <si>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</si>
  <si>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</si>
  <si>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</si>
  <si>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</si>
  <si>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</si>
  <si>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</si>
  <si>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</si>
  <si>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</si>
  <si>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</si>
  <si>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</si>
  <si>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</si>
  <si>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</si>
  <si>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</si>
  <si>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</si>
  <si>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</si>
  <si>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</si>
  <si>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</si>
  <si>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</si>
  <si>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</si>
  <si>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</si>
  <si>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</si>
  <si>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</si>
  <si>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</si>
  <si>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</si>
  <si>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</si>
  <si>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</si>
  <si>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</si>
  <si>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</si>
  <si>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</si>
  <si>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</si>
  <si>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</si>
  <si>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</si>
  <si>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</si>
  <si>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</si>
  <si>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</si>
  <si>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</si>
  <si>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</si>
  <si>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</si>
  <si>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</si>
  <si>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</si>
  <si>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</si>
  <si>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</si>
  <si>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</si>
  <si>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</si>
  <si>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</si>
  <si>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</si>
  <si>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</si>
  <si>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</si>
  <si>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</si>
  <si>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</si>
  <si>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</si>
  <si>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</si>
  <si>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</si>
  <si>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</si>
  <si>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</si>
  <si>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</si>
  <si>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</si>
  <si>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</si>
  <si>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</si>
  <si>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</si>
  <si>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</si>
  <si>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</si>
  <si>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</si>
  <si>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</si>
  <si>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</si>
  <si>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</si>
  <si>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</si>
  <si>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</si>
  <si>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</si>
  <si>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</si>
  <si>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</si>
  <si>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</si>
  <si>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</si>
  <si>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</si>
  <si>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</si>
  <si>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</si>
  <si>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</si>
  <si>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</si>
  <si>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</si>
  <si>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</si>
  <si>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</si>
  <si>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</si>
  <si>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</si>
  <si>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</si>
  <si>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</si>
  <si>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</si>
  <si>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</si>
  <si>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</si>
  <si>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</si>
  <si>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</si>
  <si>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</si>
  <si>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</si>
  <si>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</si>
  <si>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</si>
  <si>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</si>
  <si>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</si>
  <si>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</si>
  <si>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</si>
  <si>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</si>
  <si>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</si>
  <si>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</si>
  <si>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</si>
  <si>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</si>
  <si>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</si>
  <si>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</si>
  <si>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</si>
  <si>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</si>
  <si>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</si>
  <si>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</si>
  <si>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</si>
  <si>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</si>
  <si>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</si>
  <si>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</si>
  <si>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</si>
  <si>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</si>
  <si>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</si>
  <si>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</si>
  <si>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</si>
  <si>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</si>
  <si>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</si>
  <si>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</si>
  <si>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</si>
  <si>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</si>
  <si>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</si>
  <si>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</si>
  <si>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</si>
  <si>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</si>
  <si>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</si>
  <si>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</si>
  <si>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</si>
  <si>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</si>
  <si>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</si>
  <si>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</si>
  <si>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</si>
  <si>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</si>
  <si>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</si>
  <si>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</si>
  <si>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</si>
  <si>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</si>
  <si>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</si>
  <si>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</si>
  <si>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</si>
  <si>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</si>
  <si>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</si>
  <si>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</si>
  <si>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</si>
  <si>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</si>
  <si>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</si>
  <si>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</si>
  <si>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</si>
  <si>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</si>
  <si>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</si>
  <si>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</si>
  <si>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</si>
  <si>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</si>
  <si>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</si>
  <si>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</si>
  <si>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</si>
  <si>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</si>
  <si>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</si>
  <si>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</si>
  <si>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</si>
  <si>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</si>
  <si>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</si>
  <si>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</si>
  <si>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</si>
  <si>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</si>
  <si>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</si>
  <si>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</si>
  <si>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</si>
  <si>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</si>
  <si>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</si>
  <si>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</si>
  <si>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</si>
  <si>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</si>
  <si>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</si>
  <si>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</si>
  <si>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</si>
  <si>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</si>
  <si>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</si>
  <si>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</si>
  <si>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</si>
  <si>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</si>
  <si>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</si>
  <si>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</si>
  <si>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</si>
  <si>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</si>
  <si>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</si>
  <si>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</si>
  <si>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</si>
  <si>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</si>
  <si>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</si>
  <si>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</si>
  <si>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</si>
  <si>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</si>
  <si>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</si>
  <si>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</si>
  <si>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</si>
  <si>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</si>
  <si>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</si>
  <si>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</si>
  <si>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</si>
  <si>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</si>
  <si>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</si>
  <si>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</si>
  <si>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</si>
  <si>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</si>
  <si>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</si>
  <si>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</si>
  <si>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</si>
  <si>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</si>
  <si>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</si>
  <si>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</si>
  <si>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</si>
  <si>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</si>
  <si>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</si>
  <si>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</si>
  <si>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</si>
  <si>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</si>
  <si>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</si>
  <si>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</si>
  <si>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</si>
  <si>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</si>
  <si>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</si>
  <si>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</si>
  <si>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</si>
  <si>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</si>
  <si>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</si>
  <si>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</si>
  <si>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</si>
  <si>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</si>
  <si>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</si>
  <si>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</si>
  <si>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</si>
  <si>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</si>
  <si>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</si>
  <si>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</si>
  <si>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</si>
  <si>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</si>
  <si>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</si>
  <si>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</si>
  <si>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</si>
  <si>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</si>
  <si>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</si>
  <si>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</si>
  <si>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</si>
  <si>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</si>
  <si>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</si>
  <si>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</si>
  <si>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</si>
  <si>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</si>
  <si>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</si>
  <si>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</si>
  <si>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</si>
  <si>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</si>
  <si>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</si>
  <si>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</si>
  <si>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</si>
  <si>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</si>
  <si>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</si>
  <si>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</si>
  <si>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</si>
  <si>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</si>
  <si>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</si>
  <si>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</si>
  <si>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</si>
  <si>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</si>
  <si>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</si>
  <si>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</si>
  <si>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</si>
  <si>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</si>
  <si>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</si>
  <si>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</si>
  <si>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</si>
  <si>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</si>
  <si>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</si>
  <si>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</si>
  <si>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</si>
  <si>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</si>
  <si>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</si>
  <si>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</si>
  <si>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</si>
  <si>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</si>
  <si>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</si>
  <si>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</si>
  <si>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</si>
  <si>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</si>
  <si>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</si>
  <si>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</si>
  <si>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</si>
  <si>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</si>
  <si>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</si>
  <si>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</si>
  <si>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</si>
  <si>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</si>
  <si>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</si>
  <si>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</si>
  <si>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</si>
  <si>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</si>
  <si>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</si>
  <si>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</si>
  <si>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</si>
  <si>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</si>
  <si>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</si>
  <si>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</si>
  <si>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</si>
  <si>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</si>
  <si>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</si>
  <si>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</si>
  <si>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</si>
  <si>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</si>
  <si>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</si>
  <si>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</si>
  <si>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</si>
  <si>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</si>
  <si>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</si>
  <si>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</si>
  <si>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</si>
  <si>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</si>
  <si>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</si>
  <si>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</si>
  <si>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</si>
  <si>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</si>
  <si>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</si>
  <si>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</si>
  <si>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</si>
  <si>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</si>
  <si>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</si>
  <si>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</si>
  <si>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</si>
  <si>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</si>
  <si>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</si>
  <si>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</si>
  <si>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</si>
  <si>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</si>
  <si>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</si>
  <si>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</si>
  <si>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</si>
  <si>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</si>
  <si>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</si>
  <si>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</si>
  <si>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</si>
  <si>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</si>
  <si>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</si>
  <si>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</si>
  <si>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</si>
  <si>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</si>
  <si>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</si>
  <si>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</si>
  <si>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</si>
  <si>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</si>
  <si>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</si>
  <si>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</si>
  <si>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</si>
  <si>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</si>
  <si>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</si>
  <si>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</si>
  <si>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</si>
  <si>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</si>
  <si>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</si>
  <si>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</si>
  <si>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</si>
  <si>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</si>
  <si>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</si>
  <si>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</si>
  <si>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</si>
  <si>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</si>
  <si>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</si>
  <si>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</si>
  <si>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</si>
  <si>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</si>
  <si>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</si>
  <si>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</si>
  <si>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</si>
  <si>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</si>
  <si>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</si>
  <si>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</si>
  <si>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</si>
  <si>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</si>
  <si>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</si>
  <si>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</si>
  <si>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</si>
  <si>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</si>
  <si>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</si>
  <si>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</si>
  <si>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</si>
  <si>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</si>
  <si>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</si>
  <si>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</si>
  <si>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</si>
  <si>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</si>
  <si>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</si>
  <si>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</si>
  <si>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</si>
  <si>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</si>
  <si>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</si>
  <si>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</si>
  <si>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</si>
  <si>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</si>
  <si>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</si>
  <si>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</si>
  <si>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</si>
  <si>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</si>
  <si>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</si>
  <si>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</si>
  <si>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</si>
  <si>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</si>
  <si>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</si>
  <si>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</si>
  <si>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</si>
  <si>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</si>
  <si>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</si>
  <si>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</si>
  <si>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</si>
  <si>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</si>
  <si>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</si>
  <si>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</si>
  <si>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</si>
  <si>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</si>
  <si>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</si>
  <si>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</si>
  <si>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</si>
  <si>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</si>
  <si>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</si>
  <si>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</si>
  <si>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</si>
  <si>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</si>
  <si>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</si>
  <si>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</si>
  <si>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</si>
  <si>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</si>
  <si>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</si>
  <si>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</si>
  <si>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</si>
  <si>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</si>
  <si>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</si>
  <si>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</si>
  <si>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</si>
  <si>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</si>
  <si>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</si>
  <si>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</si>
  <si>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</si>
  <si>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</si>
  <si>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</si>
  <si>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</si>
  <si>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</si>
  <si>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</si>
  <si>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</si>
  <si>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</si>
  <si>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</si>
  <si>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</si>
  <si>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</si>
  <si>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</si>
  <si>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</si>
  <si>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</si>
  <si>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</si>
  <si>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</si>
  <si>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</si>
  <si>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</si>
  <si>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</si>
  <si>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</si>
  <si>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</si>
  <si>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</si>
  <si>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</si>
  <si>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</si>
  <si>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</si>
  <si>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</si>
  <si>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</si>
  <si>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</si>
  <si>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</si>
  <si>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</si>
  <si>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</si>
  <si>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</si>
  <si>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</si>
  <si>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</si>
  <si>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</si>
  <si>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</si>
  <si>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</si>
  <si>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</si>
  <si>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</si>
  <si>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</si>
  <si>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</si>
  <si>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</si>
  <si>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</si>
  <si>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</si>
  <si>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</si>
  <si>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</si>
  <si>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</si>
  <si>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</si>
  <si>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</si>
  <si>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</si>
  <si>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</si>
  <si>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</si>
  <si>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</si>
  <si>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</si>
  <si>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</si>
  <si>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</si>
  <si>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</si>
  <si>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</si>
  <si>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</si>
  <si>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</si>
  <si>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</si>
  <si>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</si>
  <si>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</si>
  <si>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</si>
  <si>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</si>
  <si>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</si>
  <si>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</si>
  <si>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</si>
  <si>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</si>
  <si>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</si>
  <si>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</si>
  <si>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</si>
  <si>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</si>
  <si>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</si>
  <si>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</si>
  <si>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</si>
  <si>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</si>
  <si>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</si>
  <si>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</si>
  <si>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</si>
  <si>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</si>
  <si>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</si>
  <si>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</si>
  <si>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</si>
  <si>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</si>
  <si>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</si>
  <si>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</si>
  <si>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</si>
  <si>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</si>
  <si>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</si>
  <si>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</si>
  <si>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</si>
  <si>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</si>
  <si>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</si>
  <si>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</si>
  <si>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</si>
  <si>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</si>
  <si>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</si>
  <si>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</si>
  <si>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</si>
  <si>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</si>
  <si>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</si>
  <si>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</si>
  <si>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</si>
  <si>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</si>
  <si>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</si>
  <si>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</si>
  <si>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</si>
  <si>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</si>
  <si>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</si>
  <si>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</si>
  <si>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</si>
  <si>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</si>
  <si>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</si>
  <si>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</si>
  <si>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</si>
  <si>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</si>
  <si>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</si>
  <si>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</si>
  <si>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</si>
  <si>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</si>
  <si>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</si>
  <si>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</si>
  <si>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</si>
  <si>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</si>
  <si>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</si>
  <si>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</si>
  <si>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</si>
  <si>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</si>
  <si>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</si>
  <si>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</si>
  <si>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</si>
  <si>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</si>
  <si>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</si>
  <si>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</si>
  <si>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</si>
  <si>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</si>
  <si>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</si>
  <si>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</si>
  <si>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</si>
  <si>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</si>
  <si>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</si>
  <si>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</si>
  <si>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</si>
  <si>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</si>
  <si>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</si>
  <si>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</si>
  <si>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</si>
  <si>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</si>
  <si>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</si>
  <si>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</si>
  <si>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</si>
  <si>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</si>
  <si>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</si>
  <si>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</si>
  <si>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</si>
  <si>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</si>
  <si>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</si>
  <si>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</si>
  <si>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</si>
  <si>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</si>
  <si>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</si>
  <si>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</si>
  <si>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</si>
  <si>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</si>
  <si>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</si>
  <si>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</si>
  <si>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</si>
  <si>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</si>
  <si>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</si>
  <si>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</si>
  <si>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</si>
  <si>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</si>
  <si>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</si>
  <si>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</si>
  <si>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</si>
  <si>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</si>
  <si>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</si>
  <si>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</si>
  <si>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</si>
  <si>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</si>
  <si>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</si>
  <si>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</si>
  <si>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</si>
  <si>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</si>
  <si>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</si>
  <si>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</si>
  <si>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</si>
  <si>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</si>
  <si>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</si>
  <si>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</si>
  <si>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</si>
  <si>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</si>
  <si>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</si>
  <si>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</si>
  <si>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</si>
  <si>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</si>
  <si>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</si>
  <si>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</si>
  <si>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</si>
  <si>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</si>
  <si>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</si>
  <si>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</si>
  <si>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</si>
  <si>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</si>
  <si>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</si>
  <si>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</si>
  <si>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</si>
  <si>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</si>
  <si>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</si>
  <si>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</si>
  <si>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</si>
  <si>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</si>
  <si>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</si>
  <si>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</si>
  <si>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</si>
  <si>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</si>
  <si>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</si>
  <si>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</si>
  <si>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</si>
  <si>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</si>
  <si>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</si>
  <si>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</si>
  <si>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</si>
  <si>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</si>
  <si>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</si>
  <si>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</si>
  <si>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</si>
  <si>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</si>
  <si>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</si>
  <si>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</si>
  <si>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</si>
  <si>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</si>
  <si>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</si>
  <si>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</si>
  <si>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</si>
  <si>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</si>
  <si>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</si>
  <si>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</si>
  <si>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</si>
  <si>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</si>
  <si>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</si>
  <si>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</si>
  <si>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</si>
  <si>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</si>
  <si>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</si>
  <si>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</si>
  <si>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</si>
  <si>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</si>
  <si>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</si>
  <si>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</si>
  <si>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</si>
  <si>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</si>
  <si>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</si>
  <si>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</si>
  <si>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</si>
  <si>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</si>
  <si>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</si>
  <si>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</si>
  <si>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</si>
  <si>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</si>
  <si>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</si>
  <si>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</si>
  <si>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</si>
  <si>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</si>
  <si>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</si>
  <si>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</si>
  <si>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</si>
  <si>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</si>
  <si>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</si>
  <si>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</si>
  <si>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</si>
  <si>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</si>
  <si>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</si>
  <si>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</si>
  <si>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</si>
  <si>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</si>
  <si>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</si>
  <si>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</si>
  <si>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</si>
  <si>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</si>
  <si>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</si>
  <si>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</si>
  <si>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</si>
  <si>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</si>
  <si>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</si>
  <si>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</si>
  <si>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</si>
  <si>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</si>
  <si>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</si>
  <si>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</si>
  <si>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</si>
  <si>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</si>
  <si>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</si>
  <si>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</si>
  <si>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</si>
  <si>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</si>
  <si>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</si>
  <si>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</si>
  <si>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</si>
  <si>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</si>
  <si>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</si>
  <si>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</si>
  <si>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</si>
  <si>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</si>
  <si>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</si>
  <si>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</si>
  <si>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</si>
  <si>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</si>
  <si>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</si>
  <si>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</si>
  <si>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</si>
  <si>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</si>
  <si>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</si>
  <si>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</si>
  <si>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</si>
  <si>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</si>
  <si>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</si>
  <si>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</si>
  <si>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</si>
  <si>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</si>
  <si>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</si>
  <si>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</si>
  <si>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</si>
  <si>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</si>
  <si>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</si>
  <si>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</si>
  <si>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</si>
  <si>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</si>
  <si>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</si>
  <si>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</si>
  <si>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</si>
  <si>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</si>
  <si>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</si>
  <si>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</si>
  <si>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</si>
  <si>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</si>
  <si>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</si>
  <si>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</si>
  <si>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</si>
  <si>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</si>
  <si>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</si>
  <si>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</si>
  <si>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</si>
  <si>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</si>
  <si>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</si>
  <si>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</si>
  <si>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</si>
  <si>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</si>
  <si>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</si>
  <si>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</si>
  <si>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</si>
  <si>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</si>
  <si>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</si>
  <si>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</si>
  <si>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</si>
  <si>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</si>
  <si>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</si>
  <si>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</si>
  <si>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</si>
  <si>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</si>
  <si>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</si>
  <si>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</si>
  <si>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</si>
  <si>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</si>
  <si>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</si>
  <si>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</si>
  <si>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</si>
  <si>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</si>
  <si>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</si>
  <si>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</si>
  <si>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</si>
  <si>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</si>
  <si>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</si>
  <si>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</si>
  <si>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</si>
  <si>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</si>
  <si>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</si>
  <si>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</si>
  <si>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</si>
  <si>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</si>
  <si>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</si>
  <si>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</si>
  <si>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</si>
  <si>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</si>
  <si>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</si>
  <si>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</si>
  <si>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</si>
  <si>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</si>
  <si>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</si>
  <si>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</si>
  <si>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</si>
  <si>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</si>
  <si>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</si>
  <si>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</si>
  <si>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</si>
  <si>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</si>
  <si>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</si>
  <si>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</si>
  <si>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</si>
  <si>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</si>
  <si>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</si>
  <si>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</si>
  <si>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</si>
  <si>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</si>
  <si>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</si>
  <si>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</si>
  <si>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</si>
  <si>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</si>
  <si>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</si>
  <si>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</si>
  <si>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</si>
  <si>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</si>
  <si>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</si>
  <si>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</si>
  <si>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</si>
  <si>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</si>
  <si>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</si>
  <si>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</si>
  <si>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</si>
  <si>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</si>
  <si>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</si>
  <si>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</si>
  <si>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</si>
  <si>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</si>
  <si>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</si>
  <si>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</si>
  <si>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</si>
  <si>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</si>
  <si>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</si>
  <si>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</si>
  <si>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</si>
  <si>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</si>
  <si>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</si>
  <si>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</si>
  <si>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</si>
  <si>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</si>
  <si>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</si>
  <si>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</si>
  <si>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</si>
  <si>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</si>
  <si>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</si>
  <si>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</si>
  <si>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</si>
  <si>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</si>
  <si>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</si>
  <si>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</si>
  <si>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</si>
  <si>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</si>
  <si>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</si>
  <si>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</si>
  <si>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</si>
  <si>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</si>
  <si>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</si>
  <si>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</si>
  <si>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</si>
  <si>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</si>
  <si>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</si>
  <si>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</si>
  <si>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</si>
  <si>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</si>
  <si>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</si>
  <si>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</si>
  <si>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</si>
  <si>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</si>
  <si>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</si>
  <si>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</si>
  <si>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</si>
  <si>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</si>
  <si>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</si>
  <si>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</si>
  <si>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</si>
  <si>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</si>
  <si>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</si>
  <si>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</si>
  <si>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</si>
  <si>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</si>
  <si>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</si>
  <si>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</si>
  <si>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</si>
  <si>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</si>
  <si>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</si>
  <si>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</si>
  <si>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</si>
  <si>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</si>
  <si>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</si>
  <si>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</si>
  <si>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</si>
  <si>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</si>
  <si>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</si>
  <si>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</si>
  <si>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</si>
  <si>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</si>
  <si>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</si>
  <si>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</si>
  <si>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</si>
  <si>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</si>
  <si>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</si>
  <si>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</si>
  <si>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</si>
  <si>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</si>
  <si>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</si>
  <si>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</si>
  <si>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</si>
  <si>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</si>
  <si>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</si>
  <si>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</si>
  <si>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</si>
  <si>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</si>
  <si>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</si>
  <si>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</si>
  <si>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</si>
  <si>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</si>
  <si>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</si>
  <si>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</si>
  <si>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</si>
  <si>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</si>
  <si>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</si>
  <si>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</si>
  <si>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</si>
  <si>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</si>
  <si>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</si>
  <si>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</si>
  <si>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</si>
  <si>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</si>
  <si>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</si>
  <si>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</si>
  <si>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</si>
  <si>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</si>
  <si>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</si>
  <si>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</si>
  <si>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</si>
  <si>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</si>
  <si>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</si>
  <si>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</si>
  <si>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</si>
  <si>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</si>
  <si>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</si>
  <si>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</si>
  <si>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</si>
  <si>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</si>
  <si>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</si>
  <si>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</si>
  <si>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</si>
  <si>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</si>
  <si>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</si>
  <si>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</si>
  <si>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</si>
  <si>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</si>
  <si>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</si>
  <si>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</si>
  <si>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</si>
  <si>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</si>
  <si>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</si>
  <si>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</si>
  <si>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</si>
  <si>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</si>
  <si>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</si>
  <si>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</si>
  <si>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</si>
  <si>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</si>
  <si>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</si>
  <si>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</si>
  <si>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</si>
  <si>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</si>
  <si>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</si>
  <si>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</si>
  <si>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</si>
  <si>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</si>
  <si>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</si>
  <si>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</si>
  <si>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</si>
  <si>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</si>
  <si>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</si>
  <si>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</si>
  <si>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</si>
  <si>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</si>
  <si>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</si>
  <si>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</si>
  <si>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</si>
  <si>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</si>
  <si>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</si>
  <si>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</si>
  <si>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</si>
  <si>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</si>
  <si>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</si>
  <si>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</si>
  <si>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</si>
  <si>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</si>
  <si>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</si>
  <si>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</si>
  <si>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</si>
  <si>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</si>
  <si>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</si>
  <si>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</si>
  <si>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</si>
  <si>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</si>
  <si>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</si>
  <si>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</si>
  <si>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</si>
  <si>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</si>
  <si>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</si>
  <si>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</si>
  <si>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</si>
  <si>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</si>
  <si>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</si>
  <si>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</si>
  <si>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</si>
  <si>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</si>
  <si>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</si>
  <si>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</si>
  <si>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</si>
  <si>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</si>
  <si>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</si>
  <si>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</si>
  <si>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</si>
  <si>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</si>
  <si>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</si>
  <si>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</si>
  <si>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</si>
  <si>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</si>
  <si>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</si>
  <si>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</si>
  <si>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</si>
  <si>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</si>
  <si>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</si>
  <si>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</si>
  <si>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</si>
  <si>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</si>
  <si>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</si>
  <si>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</si>
  <si>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</si>
  <si>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</si>
  <si>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</si>
  <si>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</si>
  <si>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</si>
  <si>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</si>
  <si>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</si>
  <si>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</si>
  <si>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</si>
  <si>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</si>
  <si>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</si>
  <si>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</si>
  <si>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</si>
  <si>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</si>
  <si>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</si>
  <si>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</si>
  <si>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</si>
  <si>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</si>
  <si>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</si>
  <si>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</si>
  <si>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</si>
  <si>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</si>
  <si>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</si>
  <si>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</si>
  <si>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</si>
  <si>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</si>
  <si>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</si>
  <si>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</si>
  <si>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</si>
  <si>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</si>
  <si>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</si>
  <si>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</si>
  <si>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</si>
  <si>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</si>
  <si>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</si>
  <si>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</si>
  <si>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</si>
  <si>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</si>
  <si>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</si>
  <si>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</si>
  <si>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</si>
  <si>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</si>
  <si>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</si>
  <si>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</si>
  <si>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</si>
  <si>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</si>
  <si>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</si>
  <si>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</si>
  <si>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</si>
  <si>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</si>
  <si>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</si>
  <si>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</si>
  <si>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</si>
  <si>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</si>
  <si>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</si>
  <si>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</si>
  <si>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</si>
  <si>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</si>
  <si>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</si>
  <si>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</si>
  <si>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</si>
  <si>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</si>
  <si>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</si>
  <si>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</si>
  <si>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</si>
  <si>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</si>
  <si>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</si>
  <si>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</si>
  <si>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</si>
  <si>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</si>
  <si>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</si>
  <si>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</si>
  <si>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</si>
  <si>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</si>
  <si>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</si>
  <si>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</si>
  <si>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</si>
  <si>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</si>
  <si>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</si>
  <si>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</si>
  <si>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</si>
  <si>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</si>
  <si>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</si>
  <si>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</si>
  <si>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</si>
  <si>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</si>
  <si>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</si>
  <si>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</si>
  <si>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</si>
  <si>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</si>
  <si>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</si>
  <si>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</si>
  <si>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</si>
  <si>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</si>
  <si>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</si>
  <si>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</si>
  <si>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</si>
  <si>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</si>
  <si>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</si>
  <si>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</si>
  <si>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</si>
  <si>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</si>
  <si>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</si>
  <si>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</si>
  <si>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</si>
  <si>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</si>
  <si>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</si>
  <si>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</si>
  <si>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</si>
  <si>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</si>
  <si>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</si>
  <si>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</si>
  <si>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</si>
  <si>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</si>
  <si>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</si>
  <si>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</si>
  <si>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</si>
  <si>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</si>
  <si>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</si>
  <si>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</si>
  <si>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</si>
  <si>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</si>
  <si>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</si>
  <si>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</si>
  <si>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</si>
  <si>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</si>
  <si>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</si>
  <si>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</si>
  <si>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</si>
  <si>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</si>
  <si>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</si>
  <si>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</si>
  <si>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</si>
  <si>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</si>
  <si>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</si>
  <si>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</si>
  <si>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</si>
  <si>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</si>
  <si>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</si>
  <si>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</si>
  <si>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</si>
  <si>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</si>
  <si>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</si>
  <si>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</si>
  <si>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</si>
  <si>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</si>
  <si>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</si>
  <si>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</si>
  <si>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</si>
  <si>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</si>
  <si>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</si>
  <si>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</si>
  <si>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</si>
  <si>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</si>
  <si>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</si>
  <si>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</si>
  <si>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</si>
  <si>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</si>
  <si>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</si>
  <si>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</si>
  <si>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</si>
  <si>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</si>
  <si>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</si>
  <si>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</si>
  <si>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</si>
  <si>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</si>
  <si>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</si>
  <si>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</si>
  <si>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</si>
  <si>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</si>
  <si>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</si>
  <si>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</si>
  <si>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</si>
  <si>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</si>
  <si>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</si>
  <si>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</si>
  <si>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</si>
  <si>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</si>
  <si>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</si>
  <si>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</si>
  <si>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</si>
  <si>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</si>
  <si>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</si>
  <si>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</si>
  <si>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</si>
  <si>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</si>
  <si>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</si>
  <si>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</si>
  <si>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</si>
  <si>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</si>
  <si>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</si>
  <si>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</si>
  <si>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</si>
  <si>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</si>
  <si>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</si>
  <si>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</si>
  <si>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</si>
  <si>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</si>
  <si>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</si>
  <si>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</si>
  <si>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</si>
  <si>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</si>
  <si>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</si>
  <si>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</si>
  <si>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</si>
  <si>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</si>
  <si>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</si>
  <si>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</si>
  <si>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</si>
  <si>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</si>
  <si>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</si>
  <si>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</si>
  <si>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</si>
  <si>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</si>
  <si>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</si>
  <si>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</si>
  <si>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</si>
  <si>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</si>
  <si>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</si>
  <si>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</si>
  <si>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</si>
  <si>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</si>
  <si>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</si>
  <si>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</si>
  <si>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</si>
  <si>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</si>
  <si>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</si>
  <si>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</si>
  <si>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</si>
  <si>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</si>
  <si>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</si>
  <si>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</si>
  <si>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</si>
  <si>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</si>
  <si>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</si>
  <si>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</si>
  <si>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</si>
  <si>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</si>
  <si>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</si>
  <si>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</si>
  <si>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</si>
  <si>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</si>
  <si>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</si>
  <si>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</si>
  <si>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</si>
  <si>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</si>
  <si>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</si>
  <si>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</si>
  <si>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</si>
  <si>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</si>
  <si>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</si>
  <si>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</si>
  <si>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</si>
  <si>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</si>
  <si>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</si>
  <si>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</si>
  <si>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</si>
  <si>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</si>
  <si>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</si>
  <si>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</si>
  <si>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</si>
  <si>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</si>
  <si>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</si>
  <si>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</si>
  <si>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</si>
  <si>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</si>
  <si>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</si>
  <si>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</si>
  <si>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</si>
  <si>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</si>
  <si>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</si>
  <si>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</si>
  <si>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</si>
  <si>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</si>
  <si>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</si>
  <si>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</si>
  <si>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</si>
  <si>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</si>
  <si>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</si>
  <si>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</si>
  <si>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</si>
  <si>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</si>
  <si>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</si>
  <si>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</si>
  <si>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</si>
  <si>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</si>
  <si>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</si>
  <si>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</si>
  <si>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</si>
  <si>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</si>
  <si>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</si>
  <si>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</si>
  <si>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</si>
  <si>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</si>
  <si>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</si>
  <si>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</si>
  <si>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</si>
  <si>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</si>
  <si>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</si>
  <si>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</si>
  <si>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</si>
  <si>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</si>
  <si>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</si>
  <si>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</si>
  <si>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</si>
  <si>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</si>
  <si>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</si>
  <si>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</si>
  <si>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</si>
  <si>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</si>
  <si>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</si>
  <si>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</si>
  <si>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</si>
  <si>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</si>
  <si>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</si>
  <si>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</si>
  <si>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</si>
  <si>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</si>
  <si>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</si>
  <si>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</si>
  <si>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</si>
  <si>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</si>
  <si>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</si>
  <si>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</si>
  <si>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</si>
  <si>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</si>
  <si>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</si>
  <si>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</si>
  <si>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</si>
  <si>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</si>
  <si>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</si>
  <si>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</si>
  <si>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</si>
  <si>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</si>
  <si>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</si>
  <si>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</si>
  <si>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</si>
  <si>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</si>
  <si>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</si>
  <si>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</si>
  <si>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</si>
  <si>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</si>
  <si>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</si>
  <si>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</si>
  <si>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</si>
  <si>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</si>
  <si>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</si>
  <si>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</si>
  <si>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</si>
  <si>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</si>
  <si>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</si>
  <si>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</si>
  <si>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</si>
  <si>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</si>
  <si>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</si>
  <si>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</si>
  <si>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</si>
  <si>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</si>
  <si>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</si>
  <si>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</si>
  <si>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</si>
  <si>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</si>
  <si>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</si>
  <si>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</si>
  <si>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</si>
  <si>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</si>
  <si>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</si>
  <si>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</si>
  <si>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</si>
  <si>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</si>
  <si>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</si>
  <si>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</si>
  <si>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</si>
  <si>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</si>
  <si>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</si>
  <si>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</si>
  <si>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</si>
  <si>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</si>
  <si>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</si>
  <si>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</si>
  <si>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</si>
  <si>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</si>
  <si>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</si>
  <si>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</si>
  <si>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</si>
  <si>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</si>
  <si>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</si>
  <si>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</si>
  <si>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</si>
  <si>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</si>
  <si>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</si>
  <si>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</si>
  <si>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</si>
  <si>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</si>
  <si>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</si>
  <si>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</si>
  <si>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</si>
  <si>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</si>
  <si>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</si>
  <si>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</si>
  <si>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</si>
  <si>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</si>
  <si>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</si>
  <si>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</si>
  <si>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</si>
  <si>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</si>
  <si>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</si>
  <si>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</si>
  <si>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</si>
  <si>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</si>
  <si>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</si>
  <si>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</si>
  <si>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</si>
  <si>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</si>
  <si>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</si>
  <si>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</si>
  <si>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</si>
  <si>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</si>
  <si>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</si>
  <si>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</si>
  <si>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</si>
  <si>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</si>
  <si>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</si>
  <si>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</si>
  <si>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</si>
  <si>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</si>
  <si>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</si>
  <si>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</si>
  <si>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</si>
  <si>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</si>
  <si>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</si>
  <si>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</si>
  <si>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</si>
  <si>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</si>
  <si>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</si>
  <si>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</si>
  <si>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</si>
  <si>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</si>
  <si>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</si>
  <si>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</si>
  <si>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</si>
  <si>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</si>
  <si>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</si>
  <si>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</si>
  <si>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</si>
  <si>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</si>
  <si>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</si>
  <si>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</si>
  <si>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</si>
  <si>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</si>
  <si>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</si>
  <si>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</si>
  <si>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</si>
  <si>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</si>
  <si>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</si>
  <si>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</si>
  <si>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</si>
  <si>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</si>
  <si>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</si>
  <si>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</si>
  <si>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</si>
  <si>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</si>
  <si>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</si>
  <si>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</si>
  <si>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</si>
  <si>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</si>
  <si>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</si>
  <si>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</si>
  <si>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</si>
  <si>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</si>
  <si>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</si>
  <si>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</si>
  <si>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</si>
  <si>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</si>
  <si>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</si>
  <si>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</si>
  <si>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</si>
  <si>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</si>
  <si>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</si>
  <si>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</si>
  <si>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</si>
  <si>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</si>
  <si>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</si>
  <si>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</si>
  <si>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</si>
  <si>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</si>
  <si>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</si>
  <si>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</si>
  <si>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</si>
  <si>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</si>
  <si>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</si>
  <si>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</si>
  <si>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</si>
  <si>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</si>
  <si>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</si>
  <si>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</si>
  <si>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</si>
  <si>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</si>
  <si>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</si>
  <si>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</si>
  <si>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</si>
  <si>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</si>
  <si>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</si>
  <si>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</si>
  <si>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</si>
  <si>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</si>
  <si>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</si>
  <si>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</si>
  <si>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</si>
  <si>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</si>
  <si>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</si>
  <si>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</si>
  <si>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</si>
  <si>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</si>
  <si>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</si>
  <si>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</si>
  <si>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</si>
  <si>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</si>
  <si>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</si>
  <si>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</si>
  <si>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</si>
  <si>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</si>
  <si>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</si>
  <si>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</si>
  <si>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</si>
  <si>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</si>
  <si>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</si>
  <si>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</si>
  <si>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</si>
  <si>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</si>
  <si>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</si>
  <si>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</si>
  <si>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</si>
  <si>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</si>
  <si>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</si>
  <si>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</si>
  <si>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</si>
  <si>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</si>
  <si>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</si>
  <si>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</si>
  <si>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</si>
  <si>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</si>
  <si>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</si>
  <si>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</si>
  <si>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</si>
  <si>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</si>
  <si>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</si>
  <si>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</si>
  <si>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</si>
  <si>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</si>
  <si>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</si>
  <si>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</si>
  <si>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</si>
  <si>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</si>
  <si>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</si>
  <si>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</si>
  <si>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</si>
  <si>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</si>
  <si>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</si>
  <si>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</si>
  <si>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</si>
  <si>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</si>
  <si>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</si>
  <si>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</si>
  <si>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</si>
  <si>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</si>
  <si>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</si>
  <si>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</si>
  <si>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</si>
  <si>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</si>
  <si>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</si>
  <si>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</si>
  <si>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</si>
  <si>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</si>
  <si>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</si>
  <si>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</si>
  <si>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</si>
  <si>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</si>
  <si>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</si>
  <si>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</si>
  <si>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</si>
  <si>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</si>
  <si>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</si>
  <si>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</si>
  <si>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</si>
  <si>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</si>
  <si>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</si>
  <si>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</si>
  <si>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</si>
  <si>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</si>
  <si>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</si>
  <si>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</si>
  <si>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</si>
  <si>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</si>
  <si>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</si>
  <si>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</si>
  <si>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</si>
  <si>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</si>
  <si>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</si>
  <si>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</si>
  <si>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</si>
  <si>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</si>
  <si>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</si>
  <si>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</si>
  <si>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</si>
  <si>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</si>
  <si>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</si>
  <si>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</si>
  <si>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</si>
  <si>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</si>
  <si>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</si>
  <si>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</si>
  <si>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</si>
  <si>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</si>
  <si>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</si>
  <si>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</si>
  <si>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</si>
  <si>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</si>
  <si>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</si>
  <si>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</si>
  <si>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</si>
  <si>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</si>
  <si>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</si>
  <si>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</si>
  <si>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</si>
  <si>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</si>
  <si>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</si>
  <si>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</si>
  <si>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</si>
  <si>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</si>
  <si>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</si>
  <si>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</si>
  <si>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</si>
  <si>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</si>
  <si>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</si>
  <si>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</si>
  <si>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</si>
  <si>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</si>
  <si>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</si>
  <si>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</si>
  <si>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</si>
  <si>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</si>
  <si>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</si>
  <si>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</si>
  <si>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</si>
  <si>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</si>
  <si>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</si>
  <si>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</si>
  <si>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</si>
  <si>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</si>
  <si>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</si>
  <si>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</si>
  <si>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</si>
  <si>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</si>
  <si>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</si>
  <si>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</si>
  <si>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</si>
  <si>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</si>
  <si>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</si>
  <si>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</si>
  <si>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</si>
  <si>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</si>
  <si>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</si>
  <si>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</si>
  <si>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</si>
  <si>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</si>
  <si>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</si>
  <si>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</si>
  <si>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</si>
  <si>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</si>
  <si>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</si>
  <si>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</si>
  <si>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</si>
  <si>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</si>
  <si>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</si>
  <si>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</si>
  <si>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</si>
  <si>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</si>
  <si>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</si>
  <si>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</si>
  <si>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</si>
  <si>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</si>
  <si>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</si>
  <si>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</si>
  <si>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</si>
  <si>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</si>
  <si>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</si>
  <si>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</si>
  <si>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</si>
  <si>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</si>
  <si>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</si>
  <si>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</si>
  <si>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</si>
  <si>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</si>
  <si>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</si>
  <si>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</si>
  <si>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</si>
  <si>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</si>
  <si>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</si>
  <si>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</si>
  <si>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</si>
  <si>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</si>
  <si>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</si>
  <si>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</si>
  <si>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</si>
  <si>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</si>
  <si>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</si>
  <si>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</si>
  <si>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</si>
  <si>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</si>
  <si>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</si>
  <si>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</si>
  <si>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</si>
  <si>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</si>
  <si>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</si>
  <si>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</si>
  <si>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</si>
  <si>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</si>
  <si>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</si>
  <si>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</si>
  <si>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</si>
  <si>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</si>
  <si>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</si>
  <si>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</si>
  <si>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</si>
  <si>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</si>
  <si>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</si>
  <si>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</si>
  <si>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</si>
  <si>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</si>
  <si>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</si>
  <si>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</si>
  <si>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</si>
  <si>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</si>
  <si>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</si>
  <si>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</si>
  <si>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</si>
  <si>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</si>
  <si>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</si>
  <si>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</si>
  <si>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</si>
  <si>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</si>
  <si>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</si>
  <si>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</si>
  <si>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</si>
  <si>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</si>
  <si>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</si>
  <si>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</si>
  <si>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</si>
  <si>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</si>
  <si>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</si>
  <si>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</si>
  <si>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</si>
  <si>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</si>
  <si>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</si>
  <si>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</si>
  <si>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</si>
  <si>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</si>
  <si>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</si>
  <si>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</si>
  <si>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</si>
  <si>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</si>
  <si>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</si>
  <si>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</si>
  <si>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</si>
  <si>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</si>
  <si>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</si>
  <si>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</si>
  <si>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</si>
  <si>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</si>
  <si>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</si>
  <si>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</si>
  <si>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</si>
  <si>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</si>
  <si>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</si>
  <si>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</si>
  <si>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</si>
  <si>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</si>
  <si>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</si>
  <si>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</si>
  <si>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</si>
  <si>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</si>
  <si>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</si>
  <si>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</si>
  <si>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</si>
  <si>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</si>
  <si>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</si>
  <si>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</si>
  <si>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</si>
  <si>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</si>
  <si>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</si>
  <si>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</si>
  <si>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</si>
  <si>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</si>
  <si>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</si>
  <si>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</si>
  <si>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</si>
  <si>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</si>
  <si>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</si>
  <si>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</si>
  <si>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</si>
  <si>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</si>
  <si>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</si>
  <si>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</si>
  <si>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</si>
  <si>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</si>
  <si>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</si>
  <si>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</si>
  <si>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</si>
  <si>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</si>
  <si>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</si>
  <si>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</si>
  <si>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</si>
  <si>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</si>
  <si>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</si>
  <si>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</si>
  <si>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</si>
  <si>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</si>
  <si>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</si>
  <si>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</si>
  <si>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</si>
  <si>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</si>
  <si>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</si>
  <si>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</si>
  <si>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</si>
  <si>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</si>
  <si>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</si>
  <si>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</si>
  <si>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</si>
  <si>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</si>
  <si>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</si>
  <si>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</si>
  <si>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</si>
  <si>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</si>
  <si>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</si>
  <si>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</si>
  <si>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</si>
  <si>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</si>
  <si>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</si>
  <si>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</si>
  <si>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</si>
  <si>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</si>
  <si>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</si>
  <si>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</si>
  <si>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</si>
  <si>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</si>
  <si>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</si>
  <si>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</si>
  <si>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</si>
  <si>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</si>
  <si>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</si>
  <si>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</si>
  <si>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</si>
  <si>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</si>
  <si>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</si>
  <si>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</si>
  <si>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</si>
  <si>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</si>
  <si>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</si>
  <si>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</si>
  <si>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</si>
  <si>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</si>
  <si>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</si>
  <si>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</si>
  <si>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</si>
  <si>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</si>
  <si>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</si>
  <si>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</si>
  <si>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</si>
  <si>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</si>
  <si>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</si>
  <si>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</si>
  <si>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</si>
  <si>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</si>
  <si>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</si>
  <si>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</si>
  <si>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</si>
  <si>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</si>
  <si>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</si>
  <si>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</si>
  <si>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</si>
  <si>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</si>
  <si>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</si>
  <si>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</si>
  <si>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</si>
  <si>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</si>
  <si>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</si>
  <si>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</si>
  <si>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</si>
  <si>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</si>
  <si>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</si>
  <si>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</si>
  <si>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</si>
  <si>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</si>
  <si>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</si>
  <si>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</si>
  <si>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</si>
  <si>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</si>
  <si>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</si>
  <si>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</si>
  <si>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</si>
  <si>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</si>
  <si>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</si>
  <si>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</si>
  <si>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</si>
  <si>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</si>
  <si>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</si>
  <si>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</si>
  <si>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</si>
  <si>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</si>
  <si>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</si>
  <si>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</si>
  <si>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</si>
  <si>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</si>
  <si>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</si>
  <si>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</si>
  <si>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</si>
  <si>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</si>
  <si>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</si>
  <si>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</si>
  <si>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</si>
  <si>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</si>
  <si>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</si>
  <si>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</si>
  <si>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</si>
  <si>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</si>
  <si>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</si>
  <si>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</si>
  <si>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</si>
  <si>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</si>
  <si>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</si>
  <si>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</si>
  <si>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</si>
  <si>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</si>
  <si>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</si>
  <si>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</si>
  <si>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</si>
  <si>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</si>
  <si>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</si>
  <si>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</si>
  <si>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</si>
  <si>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</si>
  <si>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</si>
  <si>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</si>
  <si>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</si>
  <si>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</si>
  <si>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</si>
  <si>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</si>
  <si>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</si>
  <si>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</si>
  <si>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</si>
  <si>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</si>
  <si>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</si>
  <si>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</si>
  <si>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</si>
  <si>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</si>
  <si>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</si>
  <si>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</si>
  <si>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</si>
  <si>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</si>
  <si>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</si>
  <si>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</si>
  <si>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</si>
  <si>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</si>
  <si>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</si>
  <si>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</si>
  <si>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</si>
  <si>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</si>
  <si>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</si>
  <si>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</si>
  <si>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</si>
  <si>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</si>
  <si>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</si>
  <si>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</si>
  <si>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</si>
  <si>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</si>
  <si>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</si>
  <si>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</si>
  <si>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</si>
  <si>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</si>
  <si>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</si>
  <si>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</si>
  <si>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</si>
  <si>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</si>
  <si>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</si>
  <si>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</si>
  <si>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</si>
  <si>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</si>
  <si>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</si>
  <si>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</si>
  <si>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</si>
  <si>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</si>
  <si>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</si>
  <si>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</si>
  <si>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</si>
  <si>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</si>
  <si>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</si>
  <si>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</si>
  <si>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</si>
  <si>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</si>
  <si>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</si>
  <si>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</si>
  <si>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</si>
  <si>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</si>
  <si>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</si>
  <si>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</si>
  <si>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</si>
  <si>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</si>
  <si>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</si>
  <si>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</si>
  <si>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</si>
  <si>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</si>
  <si>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</si>
  <si>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</si>
  <si>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</si>
  <si>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</si>
  <si>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</si>
  <si>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</si>
  <si>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</si>
  <si>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</si>
  <si>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</si>
  <si>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</si>
  <si>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</si>
  <si>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</si>
  <si>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</si>
  <si>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</si>
  <si>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</si>
  <si>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</si>
  <si>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</si>
  <si>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</si>
  <si>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</si>
  <si>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</si>
  <si>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</si>
  <si>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</si>
  <si>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</si>
  <si>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</si>
  <si>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</si>
  <si>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</si>
  <si>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</si>
  <si>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</si>
  <si>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</si>
  <si>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</si>
  <si>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</si>
  <si>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</si>
  <si>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</si>
  <si>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</si>
  <si>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</si>
  <si>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</si>
  <si>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</si>
  <si>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</si>
  <si>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</si>
  <si>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</si>
  <si>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</si>
  <si>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</si>
  <si>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</si>
  <si>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</si>
  <si>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</si>
  <si>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</si>
  <si>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</si>
  <si>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</si>
  <si>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</si>
  <si>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</si>
  <si>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</si>
  <si>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</si>
  <si>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</si>
  <si>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</si>
  <si>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</si>
  <si>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</si>
  <si>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</si>
  <si>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</si>
  <si>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</si>
  <si>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</si>
  <si>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</si>
  <si>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</si>
  <si>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</si>
  <si>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</si>
  <si>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</si>
  <si>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</si>
  <si>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</si>
  <si>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</si>
  <si>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</si>
  <si>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</si>
  <si>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</si>
  <si>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</si>
  <si>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</si>
  <si>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</si>
  <si>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</si>
  <si>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</si>
  <si>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</si>
  <si>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</si>
  <si>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</si>
  <si>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</si>
  <si>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</si>
  <si>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</si>
  <si>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</si>
  <si>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</si>
  <si>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</si>
  <si>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</si>
  <si>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</si>
  <si>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</si>
  <si>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</si>
  <si>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</si>
  <si>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</si>
  <si>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</si>
  <si>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</si>
  <si>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</si>
  <si>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</si>
  <si>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</si>
  <si>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</si>
  <si>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</si>
  <si>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</si>
  <si>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</si>
  <si>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</si>
  <si>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</si>
  <si>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</si>
  <si>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</si>
  <si>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</si>
  <si>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</si>
  <si>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</si>
  <si>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</si>
  <si>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</si>
  <si>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</si>
  <si>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</si>
  <si>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</si>
  <si>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</si>
  <si>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</si>
  <si>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</si>
  <si>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</si>
  <si>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</si>
  <si>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</si>
  <si>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</si>
  <si>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</si>
  <si>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</si>
  <si>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</si>
  <si>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</si>
  <si>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</si>
  <si>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</si>
  <si>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</si>
  <si>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</si>
  <si>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</si>
  <si>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</si>
  <si>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</si>
  <si>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</si>
  <si>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</si>
  <si>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</si>
  <si>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</si>
  <si>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</si>
  <si>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</si>
  <si>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</si>
  <si>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</si>
  <si>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</si>
  <si>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</si>
  <si>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</si>
  <si>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</si>
  <si>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</si>
  <si>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</si>
  <si>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</si>
  <si>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</si>
  <si>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</si>
  <si>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</si>
  <si>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</si>
  <si>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</si>
  <si>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</si>
  <si>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</si>
  <si>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</si>
  <si>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</si>
  <si>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</si>
  <si>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</si>
  <si>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</si>
  <si>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</si>
  <si>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</si>
  <si>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</si>
  <si>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</si>
  <si>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</si>
  <si>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</si>
  <si>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</si>
  <si>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</si>
  <si>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</si>
  <si>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</si>
  <si>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</si>
  <si>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</si>
  <si>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</si>
  <si>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</si>
  <si>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</si>
  <si>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</si>
  <si>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</si>
  <si>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</si>
  <si>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</si>
  <si>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</si>
  <si>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</si>
  <si>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</si>
  <si>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</si>
  <si>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</si>
  <si>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</si>
  <si>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</si>
  <si>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</si>
  <si>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</si>
  <si>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</si>
  <si>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</si>
  <si>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</si>
  <si>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</si>
  <si>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</si>
  <si>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</si>
  <si>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</si>
  <si>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</si>
  <si>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</si>
  <si>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</si>
  <si>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</si>
  <si>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</si>
  <si>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</si>
  <si>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</si>
  <si>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</si>
  <si>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</si>
  <si>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</si>
  <si>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</si>
  <si>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</si>
  <si>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</si>
  <si>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</si>
  <si>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</si>
  <si>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</si>
  <si>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</si>
  <si>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</si>
  <si>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</si>
  <si>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</si>
  <si>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</si>
  <si>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</si>
  <si>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</si>
  <si>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</si>
  <si>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</si>
  <si>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</si>
  <si>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</si>
  <si>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</si>
  <si>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</si>
  <si>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</si>
  <si>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</si>
  <si>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</si>
  <si>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</si>
  <si>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</si>
  <si>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</si>
  <si>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</si>
  <si>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</si>
  <si>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</si>
  <si>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</si>
  <si>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</si>
  <si>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</si>
  <si>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</si>
  <si>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</si>
  <si>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</si>
  <si>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</si>
  <si>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</si>
  <si>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</si>
  <si>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</si>
  <si>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</si>
  <si>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</si>
  <si>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</si>
  <si>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</si>
  <si>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</si>
  <si>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</si>
  <si>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</si>
  <si>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</si>
  <si>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</si>
  <si>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</si>
  <si>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</si>
  <si>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</si>
  <si>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</si>
  <si>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</si>
  <si>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</si>
  <si>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</si>
  <si>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</si>
  <si>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</si>
  <si>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</si>
  <si>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</si>
  <si>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</si>
  <si>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</si>
  <si>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</si>
  <si>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</si>
  <si>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</si>
  <si>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</si>
  <si>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</si>
  <si>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</si>
  <si>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</si>
  <si>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</si>
  <si>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</si>
  <si>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</si>
  <si>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</si>
  <si>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</si>
  <si>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</si>
  <si>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</si>
  <si>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</si>
  <si>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</si>
  <si>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</si>
  <si>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</si>
  <si>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</si>
  <si>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</si>
  <si>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</si>
  <si>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</si>
  <si>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</si>
  <si>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</si>
  <si>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</si>
  <si>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</si>
  <si>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</si>
  <si>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</si>
  <si>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</si>
  <si>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</si>
  <si>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</si>
  <si>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</si>
  <si>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</si>
  <si>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</si>
  <si>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</si>
  <si>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</si>
  <si>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</si>
  <si>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</si>
  <si>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</si>
  <si>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</si>
  <si>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</si>
  <si>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</si>
  <si>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</si>
  <si>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</si>
  <si>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</si>
  <si>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</si>
  <si>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</si>
  <si>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</si>
  <si>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</si>
  <si>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</si>
  <si>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</si>
  <si>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</si>
  <si>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</si>
  <si>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</si>
  <si>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</si>
  <si>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</si>
  <si>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</si>
  <si>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</si>
  <si>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</si>
  <si>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</si>
  <si>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</si>
  <si>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</si>
  <si>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</si>
  <si>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</si>
  <si>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</si>
  <si>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</si>
  <si>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</si>
  <si>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</si>
  <si>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</si>
  <si>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</si>
  <si>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</si>
  <si>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</si>
  <si>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</si>
  <si>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</si>
  <si>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</si>
  <si>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</si>
  <si>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</si>
  <si>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</si>
  <si>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</si>
  <si>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</si>
  <si>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</si>
  <si>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</si>
  <si>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</si>
  <si>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</si>
  <si>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</si>
  <si>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</si>
  <si>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</si>
  <si>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</si>
  <si>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</si>
  <si>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</si>
  <si>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</si>
  <si>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</si>
  <si>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</si>
  <si>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</si>
  <si>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</si>
  <si>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</si>
  <si>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</si>
  <si>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</si>
  <si>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</si>
  <si>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</si>
  <si>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</si>
  <si>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</si>
  <si>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</si>
  <si>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</si>
  <si>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</si>
  <si>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</si>
  <si>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</si>
  <si>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</si>
  <si>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</si>
  <si>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</si>
  <si>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</si>
  <si>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</si>
  <si>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</si>
  <si>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</si>
  <si>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</si>
  <si>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</si>
  <si>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</si>
  <si>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</si>
  <si>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</si>
  <si>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</si>
  <si>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</si>
  <si>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</si>
  <si>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</si>
  <si>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</si>
  <si>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</si>
  <si>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</si>
  <si>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</si>
  <si>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</si>
  <si>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</si>
  <si>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</si>
  <si>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</si>
  <si>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</si>
  <si>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</si>
  <si>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</si>
  <si>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</si>
  <si>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</si>
  <si>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</si>
  <si>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</si>
  <si>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</si>
  <si>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</si>
  <si>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</si>
  <si>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</si>
  <si>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</si>
  <si>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</si>
  <si>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</si>
  <si>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</si>
  <si>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</si>
  <si>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</si>
  <si>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</si>
  <si>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</si>
  <si>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</si>
  <si>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</si>
  <si>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</si>
  <si>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</si>
  <si>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</si>
  <si>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</si>
  <si>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</si>
  <si>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</si>
  <si>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</si>
  <si>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</si>
  <si>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</si>
  <si>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</si>
  <si>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</si>
  <si>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</si>
  <si>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</si>
  <si>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</si>
  <si>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</si>
  <si>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</si>
  <si>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</si>
  <si>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</si>
  <si>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</si>
  <si>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</si>
  <si>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</si>
  <si>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</si>
  <si>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</si>
  <si>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</si>
  <si>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</si>
  <si>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</si>
  <si>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</si>
  <si>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</si>
  <si>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</si>
  <si>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</si>
  <si>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</si>
  <si>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</si>
  <si>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</si>
  <si>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</si>
  <si>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</si>
  <si>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</si>
  <si>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</si>
  <si>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</si>
  <si>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</si>
  <si>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</si>
  <si>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</si>
  <si>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</si>
  <si>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</si>
  <si>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</si>
  <si>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</si>
  <si>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</si>
  <si>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</si>
  <si>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</si>
  <si>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</si>
  <si>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</si>
  <si>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</si>
  <si>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</si>
  <si>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</si>
  <si>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</si>
  <si>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</si>
  <si>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</si>
  <si>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</si>
  <si>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</si>
  <si>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</si>
  <si>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</si>
  <si>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</si>
  <si>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</si>
  <si>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</si>
  <si>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</si>
  <si>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</si>
  <si>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</si>
  <si>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</si>
  <si>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</si>
  <si>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</si>
  <si>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</si>
  <si>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</si>
  <si>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</si>
  <si>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</si>
  <si>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</si>
  <si>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</si>
  <si>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</si>
  <si>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</si>
  <si>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</si>
  <si>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</si>
  <si>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</si>
  <si>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</si>
  <si>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</si>
  <si>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</si>
  <si>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</si>
  <si>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</si>
  <si>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</si>
  <si>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</si>
  <si>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</si>
  <si>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</si>
  <si>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</si>
  <si>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</si>
  <si>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</si>
  <si>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</si>
  <si>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</si>
  <si>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</si>
  <si>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</si>
  <si>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</si>
  <si>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</si>
  <si>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</si>
  <si>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</si>
  <si>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</si>
  <si>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</si>
  <si>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</si>
  <si>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</si>
  <si>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</si>
  <si>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</si>
  <si>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</si>
  <si>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</si>
  <si>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</si>
  <si>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</si>
  <si>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</si>
  <si>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</si>
  <si>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</si>
  <si>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</si>
  <si>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</si>
  <si>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</si>
  <si>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</si>
  <si>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</si>
  <si>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</si>
  <si>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</si>
  <si>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</si>
  <si>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</si>
  <si>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</si>
  <si>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</si>
  <si>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</si>
  <si>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</si>
  <si>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</si>
  <si>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</si>
  <si>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</si>
  <si>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</si>
  <si>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</si>
  <si>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</si>
  <si>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</si>
  <si>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</si>
  <si>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</si>
  <si>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</si>
  <si>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</si>
  <si>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</si>
  <si>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</si>
  <si>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</si>
  <si>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</si>
  <si>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</si>
  <si>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</si>
  <si>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</si>
  <si>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</si>
  <si>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</si>
  <si>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</si>
  <si>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</si>
  <si>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</si>
  <si>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</si>
  <si>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</si>
  <si>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</si>
  <si>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</si>
  <si>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</si>
  <si>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</si>
  <si>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</si>
  <si>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</si>
  <si>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</si>
  <si>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</si>
  <si>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</si>
  <si>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</si>
  <si>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</si>
  <si>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</si>
  <si>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</si>
  <si>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</si>
  <si>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</si>
  <si>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</si>
  <si>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</si>
  <si>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</si>
  <si>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</si>
  <si>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</si>
  <si>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</si>
  <si>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</si>
  <si>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</si>
  <si>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</si>
  <si>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</si>
  <si>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</si>
  <si>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</si>
  <si>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</si>
  <si>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</si>
  <si>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</si>
  <si>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</si>
  <si>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</si>
  <si>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</si>
  <si>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</si>
  <si>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</si>
  <si>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</si>
  <si>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</si>
  <si>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</si>
  <si>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</si>
  <si>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</si>
  <si>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</si>
  <si>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</si>
  <si>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</si>
  <si>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</si>
  <si>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</si>
  <si>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</si>
  <si>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</si>
  <si>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</si>
  <si>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</si>
  <si>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</si>
  <si>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</si>
  <si>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</si>
  <si>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</si>
  <si>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</si>
  <si>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</si>
  <si>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</si>
  <si>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</si>
  <si>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</si>
  <si>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</si>
  <si>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</si>
  <si>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</si>
  <si>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</si>
  <si>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</si>
  <si>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</si>
  <si>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</si>
  <si>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</si>
  <si>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</si>
  <si>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</si>
  <si>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</si>
  <si>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</si>
  <si>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</si>
  <si>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</si>
  <si>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</si>
  <si>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</si>
  <si>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</si>
  <si>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</si>
  <si>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</si>
  <si>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</si>
  <si>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</si>
  <si>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</si>
  <si>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</si>
  <si>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</si>
  <si>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</si>
  <si>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</si>
  <si>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</si>
  <si>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</si>
  <si>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</si>
  <si>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</si>
  <si>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</si>
  <si>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</si>
  <si>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</si>
  <si>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</si>
  <si>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</si>
  <si>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</si>
  <si>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</si>
  <si>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</si>
  <si>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</si>
  <si>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</si>
  <si>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</si>
  <si>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</si>
  <si>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</si>
  <si>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</si>
  <si>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</si>
  <si>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</si>
  <si>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</si>
  <si>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</si>
  <si>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</si>
  <si>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</si>
  <si>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</si>
  <si>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</si>
  <si>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</si>
  <si>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</si>
  <si>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</si>
  <si>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</si>
  <si>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</si>
  <si>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</si>
  <si>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</si>
  <si>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</si>
  <si>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</si>
  <si>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</si>
  <si>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</si>
  <si>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</si>
  <si>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</si>
  <si>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</si>
  <si>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</si>
  <si>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</si>
  <si>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</si>
  <si>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</si>
  <si>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</si>
  <si>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</si>
  <si>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</si>
  <si>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</si>
  <si>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</si>
  <si>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</si>
  <si>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</si>
  <si>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</si>
  <si>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</si>
  <si>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</si>
  <si>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</si>
  <si>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</si>
  <si>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</si>
  <si>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</si>
  <si>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</si>
  <si>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</si>
  <si>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</si>
  <si>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</si>
  <si>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</si>
  <si>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</si>
  <si>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</si>
  <si>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</si>
  <si>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</si>
  <si>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</si>
  <si>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</si>
  <si>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</si>
  <si>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</si>
  <si>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</si>
  <si>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</si>
  <si>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</si>
  <si>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</si>
  <si>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</si>
  <si>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</si>
  <si>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</si>
  <si>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</si>
  <si>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</si>
  <si>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</si>
  <si>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</si>
  <si>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</si>
  <si>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</si>
  <si>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</si>
  <si>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</si>
  <si>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</si>
  <si>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</si>
  <si>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</si>
  <si>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</si>
  <si>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</si>
  <si>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</si>
  <si>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</si>
  <si>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</si>
  <si>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</si>
  <si>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</si>
  <si>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</si>
  <si>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</si>
  <si>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</si>
  <si>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</si>
  <si>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</si>
  <si>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</si>
  <si>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</si>
  <si>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</si>
  <si>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</si>
  <si>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</si>
  <si>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</si>
  <si>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</si>
  <si>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</si>
  <si>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</si>
  <si>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</si>
  <si>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</si>
  <si>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</si>
  <si>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</si>
  <si>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</si>
  <si>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</si>
  <si>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</si>
  <si>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</si>
  <si>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</si>
  <si>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</si>
  <si>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</si>
  <si>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</si>
  <si>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</si>
  <si>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</si>
  <si>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</si>
  <si>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</si>
  <si>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</si>
  <si>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</si>
  <si>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</si>
  <si>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</si>
  <si>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</si>
  <si>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</si>
  <si>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</si>
  <si>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</si>
  <si>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</si>
  <si>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</si>
  <si>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</si>
  <si>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</si>
  <si>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</si>
  <si>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</si>
  <si>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</si>
  <si>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</si>
  <si>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</si>
  <si>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</si>
  <si>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</si>
  <si>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</si>
  <si>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</si>
  <si>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</si>
  <si>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</si>
  <si>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</si>
  <si>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</si>
  <si>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</si>
  <si>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</si>
  <si>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</si>
  <si>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</si>
  <si>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</si>
  <si>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</si>
  <si>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</si>
  <si>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</si>
  <si>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</si>
  <si>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</si>
  <si>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</si>
  <si>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</si>
  <si>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</si>
  <si>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</si>
  <si>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</si>
  <si>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</si>
  <si>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</si>
  <si>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</si>
  <si>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</si>
  <si>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</si>
  <si>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</si>
  <si>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</si>
  <si>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</si>
  <si>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</si>
  <si>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</si>
  <si>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</si>
  <si>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</si>
  <si>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</si>
  <si>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</si>
  <si>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</si>
  <si>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</si>
  <si>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</si>
  <si>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</si>
  <si>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</si>
  <si>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</si>
  <si>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</si>
  <si>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</si>
  <si>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</si>
  <si>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</si>
  <si>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</si>
  <si>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</si>
  <si>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</si>
  <si>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</si>
  <si>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</si>
  <si>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</si>
  <si>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</si>
  <si>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</si>
  <si>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</si>
  <si>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</si>
  <si>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</si>
  <si>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</si>
  <si>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</si>
  <si>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</si>
  <si>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</si>
  <si>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</si>
  <si>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</si>
  <si>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</si>
  <si>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</si>
  <si>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</si>
  <si>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</si>
  <si>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</si>
  <si>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</si>
  <si>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</si>
  <si>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</si>
  <si>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</si>
  <si>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</si>
  <si>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</si>
  <si>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</si>
  <si>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</si>
  <si>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</si>
  <si>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</si>
  <si>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</si>
  <si>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</si>
  <si>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</si>
  <si>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</si>
  <si>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</si>
  <si>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</si>
  <si>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</si>
  <si>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</si>
  <si>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</si>
  <si>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</si>
  <si>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</si>
  <si>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</si>
  <si>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</si>
  <si>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</si>
  <si>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</si>
  <si>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</si>
  <si>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</si>
  <si>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</si>
  <si>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</si>
  <si>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</si>
  <si>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</si>
  <si>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</si>
  <si>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</si>
  <si>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</si>
  <si>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</si>
  <si>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</si>
  <si>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</si>
  <si>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</si>
  <si>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</si>
  <si>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</si>
  <si>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</si>
  <si>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</si>
  <si>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</si>
  <si>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</si>
  <si>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</si>
  <si>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</si>
  <si>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</si>
  <si>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</si>
  <si>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</si>
  <si>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</si>
  <si>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</si>
  <si>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</si>
  <si>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</si>
  <si>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</si>
  <si>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</si>
  <si>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</si>
  <si>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</si>
  <si>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</si>
  <si>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</si>
  <si>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</si>
  <si>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</si>
  <si>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</si>
  <si>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</si>
  <si>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</si>
  <si>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</si>
  <si>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</si>
  <si>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</si>
  <si>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</si>
  <si>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</si>
  <si>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</si>
  <si>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</si>
  <si>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</si>
  <si>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</si>
  <si>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</si>
  <si>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</si>
  <si>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</si>
  <si>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</si>
  <si>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</si>
  <si>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</si>
  <si>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</si>
  <si>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</si>
  <si>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</si>
  <si>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</si>
  <si>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</si>
  <si>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</si>
  <si>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</si>
  <si>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</si>
  <si>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</si>
  <si>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</si>
  <si>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</si>
  <si>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</si>
  <si>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</si>
  <si>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</si>
  <si>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</si>
  <si>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</si>
  <si>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</si>
  <si>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</si>
  <si>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</si>
  <si>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</si>
  <si>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</si>
  <si>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</si>
  <si>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</si>
  <si>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</si>
  <si>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</si>
  <si>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</si>
  <si>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</si>
  <si>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</si>
  <si>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</si>
  <si>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</si>
  <si>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</si>
  <si>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</si>
  <si>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</si>
  <si>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</si>
  <si>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</si>
  <si>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</si>
  <si>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</si>
  <si>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</si>
  <si>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</si>
  <si>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</si>
  <si>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</si>
  <si>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</si>
  <si>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</si>
  <si>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</si>
  <si>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</si>
  <si>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</si>
  <si>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</si>
  <si>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</si>
  <si>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</si>
  <si>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</si>
  <si>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</si>
  <si>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</si>
  <si>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</si>
  <si>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</si>
  <si>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</si>
  <si>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</si>
  <si>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</si>
  <si>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</si>
  <si>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</si>
  <si>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</si>
  <si>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</si>
  <si>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</si>
  <si>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</si>
  <si>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</si>
  <si>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</si>
  <si>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</si>
  <si>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</si>
  <si>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</si>
  <si>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</si>
  <si>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</si>
  <si>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</si>
  <si>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</si>
  <si>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</si>
  <si>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</si>
  <si>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</si>
  <si>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</si>
  <si>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</si>
  <si>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</si>
  <si>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</si>
  <si>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</si>
  <si>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</si>
  <si>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</si>
  <si>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</si>
  <si>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</si>
  <si>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</si>
  <si>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</si>
  <si>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</si>
  <si>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</si>
  <si>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</si>
  <si>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</si>
  <si>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</si>
  <si>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</si>
  <si>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</si>
  <si>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</si>
  <si>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</si>
  <si>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</si>
  <si>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</si>
  <si>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</si>
  <si>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</si>
  <si>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</si>
  <si>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</si>
  <si>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</si>
  <si>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</si>
  <si>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</si>
  <si>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</si>
  <si>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</si>
  <si>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</si>
  <si>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</si>
  <si>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</si>
  <si>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</si>
  <si>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</si>
  <si>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</si>
  <si>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</si>
  <si>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</si>
  <si>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</si>
  <si>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</si>
  <si>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</si>
  <si>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</si>
  <si>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</si>
  <si>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</si>
  <si>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</si>
  <si>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</si>
  <si>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</si>
  <si>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</si>
  <si>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</si>
  <si>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</si>
  <si>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</si>
  <si>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</si>
  <si>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</si>
  <si>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</si>
  <si>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</si>
  <si>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</si>
  <si>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</si>
  <si>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</si>
  <si>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</si>
  <si>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</si>
  <si>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</si>
  <si>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</si>
  <si>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</si>
  <si>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</si>
  <si>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</si>
  <si>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</si>
  <si>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</si>
  <si>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</si>
  <si>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</si>
  <si>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</si>
  <si>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</si>
  <si>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</si>
  <si>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</si>
  <si>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</si>
  <si>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</si>
  <si>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</si>
  <si>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</si>
  <si>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</si>
  <si>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</si>
  <si>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</si>
  <si>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</si>
  <si>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</si>
  <si>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</si>
  <si>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</si>
  <si>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</si>
  <si>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</si>
  <si>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</si>
  <si>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</si>
  <si>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</si>
  <si>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</si>
  <si>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</si>
  <si>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</si>
  <si>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</si>
  <si>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</si>
  <si>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</si>
  <si>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</si>
  <si>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</si>
  <si>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</si>
  <si>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</si>
  <si>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</si>
  <si>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</si>
  <si>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</si>
  <si>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</si>
  <si>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</si>
  <si>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</si>
  <si>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</si>
  <si>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</si>
  <si>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</si>
  <si>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</si>
  <si>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</si>
  <si>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</si>
  <si>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</si>
  <si>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</si>
  <si>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</si>
  <si>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</si>
  <si>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</si>
  <si>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</si>
  <si>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</si>
  <si>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</si>
  <si>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</si>
  <si>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</si>
  <si>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</si>
  <si>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</si>
  <si>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</si>
  <si>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</si>
  <si>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</si>
  <si>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</si>
  <si>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</si>
  <si>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</si>
  <si>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</si>
  <si>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</si>
  <si>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</si>
  <si>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</si>
  <si>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</si>
  <si>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</si>
  <si>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</si>
  <si>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</si>
  <si>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</si>
  <si>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</si>
  <si>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</si>
  <si>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</si>
  <si>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</si>
  <si>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</si>
  <si>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</si>
  <si>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</si>
  <si>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</si>
  <si>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</si>
  <si>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</si>
  <si>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</si>
  <si>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</si>
  <si>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</si>
  <si>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</si>
  <si>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</si>
  <si>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</si>
  <si>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</si>
  <si>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</si>
  <si>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</si>
  <si>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</si>
  <si>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</si>
  <si>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</si>
  <si>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</si>
  <si>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</si>
  <si>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</si>
  <si>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</si>
  <si>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</si>
  <si>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</si>
  <si>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</si>
  <si>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</si>
  <si>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</si>
  <si>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</si>
  <si>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</si>
  <si>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</si>
  <si>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</si>
  <si>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</si>
  <si>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</si>
  <si>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</si>
  <si>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</si>
  <si>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</si>
  <si>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</si>
  <si>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</si>
  <si>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</si>
  <si>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</si>
  <si>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</si>
  <si>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</si>
  <si>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</si>
  <si>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</si>
  <si>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</si>
  <si>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</si>
  <si>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</si>
  <si>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</si>
  <si>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</si>
  <si>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</si>
  <si>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</si>
  <si>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</si>
  <si>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</si>
  <si>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</si>
  <si>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</si>
  <si>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</si>
  <si>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</si>
  <si>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</si>
  <si>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</si>
  <si>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</si>
  <si>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</si>
  <si>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</si>
  <si>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</si>
  <si>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</si>
  <si>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</si>
  <si>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</si>
  <si>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</si>
  <si>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</si>
  <si>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</si>
  <si>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</si>
  <si>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</si>
  <si>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</si>
  <si>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</si>
  <si>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</si>
  <si>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</si>
  <si>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</si>
  <si>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</si>
  <si>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</si>
  <si>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</si>
  <si>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</si>
  <si>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</si>
  <si>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</si>
  <si>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</si>
  <si>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</si>
  <si>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</si>
  <si>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</si>
  <si>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</si>
  <si>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</si>
  <si>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</si>
  <si>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</si>
  <si>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</si>
  <si>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</si>
  <si>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</si>
  <si>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</si>
  <si>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</si>
  <si>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</si>
  <si>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</si>
  <si>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</si>
  <si>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</si>
  <si>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</si>
  <si>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</si>
  <si>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</si>
  <si>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</si>
  <si>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</si>
  <si>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</si>
  <si>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</si>
  <si>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</si>
  <si>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</si>
  <si>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</si>
  <si>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</si>
  <si>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</si>
  <si>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</si>
  <si>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</si>
  <si>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</si>
  <si>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</si>
  <si>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</si>
  <si>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</si>
  <si>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</si>
  <si>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</si>
  <si>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</si>
  <si>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</si>
  <si>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</si>
  <si>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</si>
  <si>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</si>
  <si>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</si>
  <si>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</si>
  <si>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</si>
  <si>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</si>
  <si>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</si>
  <si>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</si>
  <si>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</si>
  <si>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</si>
  <si>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</si>
  <si>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</si>
  <si>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</si>
  <si>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</si>
  <si>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</si>
  <si>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</si>
  <si>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</si>
  <si>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</si>
  <si>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</si>
  <si>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</si>
  <si>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</si>
  <si>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</si>
  <si>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</si>
  <si>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</si>
  <si>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</si>
  <si>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</si>
  <si>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</si>
  <si>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</si>
  <si>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</si>
  <si>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</si>
  <si>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</si>
  <si>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</si>
  <si>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</si>
  <si>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</si>
  <si>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</si>
  <si>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</si>
  <si>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</si>
  <si>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</si>
  <si>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</si>
  <si>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</si>
  <si>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</si>
  <si>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</si>
  <si>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</si>
  <si>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</si>
  <si>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</si>
  <si>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</si>
  <si>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</si>
  <si>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</si>
  <si>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</si>
  <si>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</si>
  <si>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</si>
  <si>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</si>
  <si>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</si>
  <si>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</si>
  <si>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</si>
  <si>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</si>
  <si>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</si>
  <si>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</si>
  <si>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</si>
  <si>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</si>
  <si>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</si>
  <si>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</si>
  <si>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</si>
  <si>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</si>
  <si>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</si>
  <si>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</si>
  <si>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</si>
  <si>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</si>
  <si>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</si>
  <si>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</si>
  <si>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</si>
  <si>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</si>
  <si>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</si>
  <si>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</si>
  <si>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</si>
  <si>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</si>
  <si>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</si>
  <si>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</si>
  <si>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</si>
  <si>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</si>
  <si>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</si>
  <si>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</si>
  <si>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</si>
  <si>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</si>
  <si>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</si>
  <si>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</si>
  <si>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</si>
  <si>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</si>
  <si>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</si>
  <si>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</si>
  <si>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</si>
  <si>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</si>
  <si>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</si>
  <si>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</si>
  <si>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</si>
  <si>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</si>
  <si>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</si>
  <si>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</si>
  <si>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</si>
  <si>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</si>
  <si>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</si>
  <si>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</si>
  <si>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</si>
  <si>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</si>
  <si>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</si>
  <si>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</si>
  <si>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</si>
  <si>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</si>
  <si>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</si>
  <si>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</si>
  <si>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</si>
  <si>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</si>
  <si>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</si>
  <si>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</si>
  <si>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</si>
  <si>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</si>
  <si>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</si>
  <si>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</si>
  <si>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</si>
  <si>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</si>
  <si>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</si>
  <si>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</si>
  <si>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</si>
  <si>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</si>
  <si>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</si>
  <si>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</si>
  <si>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</si>
  <si>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</si>
  <si>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</si>
  <si>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</si>
  <si>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</si>
  <si>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</si>
  <si>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</si>
  <si>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</si>
  <si>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</si>
  <si>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</si>
  <si>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</si>
  <si>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</si>
  <si>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</si>
  <si>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</si>
  <si>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</si>
  <si>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</si>
  <si>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</si>
  <si>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</si>
  <si>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</si>
  <si>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</si>
  <si>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</si>
  <si>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</si>
  <si>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</si>
  <si>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</si>
  <si>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</si>
  <si>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</si>
  <si>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</si>
  <si>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</si>
  <si>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</si>
  <si>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</si>
  <si>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</si>
  <si>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</si>
  <si>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</si>
  <si>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</si>
  <si>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</si>
  <si>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</si>
  <si>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</si>
  <si>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</si>
  <si>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</si>
  <si>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</si>
  <si>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</si>
  <si>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</si>
  <si>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</si>
  <si>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</si>
  <si>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</si>
  <si>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</si>
  <si>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</si>
  <si>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</si>
  <si>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</si>
  <si>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</si>
  <si>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</si>
  <si>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</si>
  <si>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</si>
  <si>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</si>
  <si>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</si>
  <si>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</si>
  <si>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</si>
  <si>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</si>
  <si>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</si>
  <si>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</si>
  <si>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</si>
  <si>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</si>
  <si>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</si>
  <si>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</si>
  <si>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</si>
  <si>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</si>
  <si>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</si>
  <si>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</si>
  <si>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</si>
  <si>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</si>
  <si>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</si>
  <si>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</si>
  <si>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</si>
  <si>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</si>
  <si>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</si>
  <si>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</si>
  <si>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</si>
  <si>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</si>
  <si>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</si>
  <si>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</si>
  <si>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</si>
  <si>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</si>
  <si>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</si>
  <si>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</si>
  <si>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</si>
  <si>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</si>
  <si>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</si>
  <si>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</si>
  <si>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</si>
  <si>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</si>
  <si>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</si>
  <si>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</si>
  <si>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</si>
  <si>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</si>
  <si>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</si>
  <si>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</si>
  <si>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</si>
  <si>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</si>
  <si>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</si>
  <si>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</si>
  <si>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</si>
  <si>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</si>
  <si>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</si>
  <si>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</si>
  <si>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</si>
  <si>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</si>
  <si>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</si>
  <si>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</si>
  <si>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</si>
  <si>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</si>
  <si>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</si>
  <si>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</si>
  <si>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</si>
  <si>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</si>
  <si>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</si>
  <si>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</si>
  <si>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</si>
  <si>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</si>
  <si>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</si>
  <si>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</si>
  <si>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</si>
  <si>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</si>
  <si>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</si>
  <si>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</si>
  <si>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</si>
  <si>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</si>
  <si>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</si>
  <si>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</si>
  <si>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</si>
  <si>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</si>
  <si>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</si>
  <si>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</si>
  <si>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</si>
  <si>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</si>
  <si>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</si>
  <si>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</si>
  <si>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</si>
  <si>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</si>
  <si>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</si>
  <si>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</si>
  <si>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</si>
  <si>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</si>
  <si>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</si>
  <si>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</si>
  <si>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</si>
  <si>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</si>
  <si>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</si>
  <si>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</si>
  <si>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</si>
  <si>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</si>
  <si>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</si>
  <si>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</si>
  <si>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</si>
  <si>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</si>
  <si>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</si>
  <si>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</si>
  <si>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</si>
  <si>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</si>
  <si>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</si>
  <si>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</si>
  <si>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</si>
  <si>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</si>
  <si>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</si>
  <si>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</si>
  <si>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</si>
  <si>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</si>
  <si>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</si>
  <si>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</si>
  <si>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</si>
  <si>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</si>
  <si>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</si>
  <si>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</si>
  <si>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</si>
  <si>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</si>
  <si>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</si>
  <si>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</si>
  <si>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</si>
  <si>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</si>
  <si>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</si>
  <si>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</si>
  <si>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</si>
  <si>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</si>
  <si>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</si>
  <si>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</si>
  <si>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</si>
  <si>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</si>
  <si>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</si>
  <si>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</si>
  <si>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</si>
  <si>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</si>
  <si>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</si>
  <si>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</si>
  <si>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</si>
  <si>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</si>
  <si>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</si>
  <si>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</si>
  <si>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</si>
  <si>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</si>
  <si>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</si>
  <si>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</si>
  <si>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</si>
  <si>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</si>
  <si>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</si>
  <si>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</si>
  <si>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</si>
  <si>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</si>
  <si>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</si>
  <si>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</si>
  <si>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</si>
  <si>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</si>
  <si>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</si>
  <si>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</si>
  <si>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</si>
  <si>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</si>
  <si>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</si>
  <si>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</si>
  <si>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</si>
  <si>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</si>
  <si>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</si>
  <si>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</si>
  <si>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</si>
  <si>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</si>
  <si>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</si>
  <si>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</si>
  <si>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</si>
  <si>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</si>
  <si>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</si>
  <si>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</si>
  <si>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</si>
  <si>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</si>
  <si>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</si>
  <si>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</si>
  <si>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</si>
  <si>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</si>
  <si>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</si>
  <si>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</si>
  <si>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</si>
  <si>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</si>
  <si>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</si>
  <si>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</si>
  <si>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</si>
  <si>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</si>
  <si>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</si>
  <si>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</si>
  <si>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</si>
  <si>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</si>
  <si>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</si>
  <si>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</si>
  <si>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</si>
  <si>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</si>
  <si>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</si>
  <si>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</si>
  <si>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</si>
  <si>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</si>
  <si>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</si>
  <si>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</si>
  <si>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</si>
  <si>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</si>
  <si>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</si>
  <si>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</si>
  <si>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</si>
  <si>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</si>
  <si>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</si>
  <si>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</si>
  <si>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</si>
  <si>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</si>
  <si>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</si>
  <si>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</si>
  <si>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</si>
  <si>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</si>
  <si>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</si>
  <si>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</si>
  <si>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</si>
  <si>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</si>
  <si>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</si>
  <si>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</si>
  <si>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</si>
  <si>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</si>
  <si>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</si>
  <si>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</si>
  <si>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</si>
  <si>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</si>
  <si>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</si>
  <si>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</si>
  <si>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</si>
  <si>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</si>
  <si>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</si>
  <si>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</si>
  <si>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</si>
  <si>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</si>
  <si>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</si>
  <si>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</si>
  <si>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</si>
  <si>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</si>
  <si>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</si>
  <si>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</si>
  <si>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</si>
  <si>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</si>
  <si>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</si>
  <si>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</si>
  <si>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</si>
  <si>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</si>
  <si>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</si>
  <si>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</si>
  <si>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</si>
  <si>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</si>
  <si>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</si>
  <si>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</si>
  <si>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</si>
  <si>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</si>
  <si>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</si>
  <si>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</si>
  <si>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</si>
  <si>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</si>
  <si>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</si>
  <si>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</si>
  <si>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</si>
  <si>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</si>
  <si>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</si>
  <si>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</si>
  <si>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</si>
  <si>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</si>
  <si>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</si>
  <si>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</si>
  <si>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</si>
  <si>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</si>
  <si>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</si>
  <si>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</si>
  <si>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</si>
  <si>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</si>
  <si>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</si>
  <si>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</si>
  <si>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</si>
  <si>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</si>
  <si>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</si>
  <si>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</si>
  <si>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</si>
  <si>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</si>
  <si>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</si>
  <si>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</si>
  <si>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</si>
  <si>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</si>
  <si>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</si>
  <si>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</si>
  <si>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</si>
  <si>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</si>
  <si>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</si>
  <si>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</si>
  <si>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</si>
  <si>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</si>
  <si>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</si>
  <si>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</si>
  <si>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</si>
  <si>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</si>
  <si>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</si>
  <si>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</si>
  <si>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</si>
  <si>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</si>
  <si>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</si>
  <si>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</si>
  <si>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</si>
  <si>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</si>
  <si>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</si>
  <si>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</si>
  <si>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</si>
  <si>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</si>
  <si>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</si>
  <si>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</si>
  <si>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</si>
  <si>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</si>
  <si>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</si>
  <si>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</si>
  <si>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</si>
  <si>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</si>
  <si>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</si>
  <si>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</si>
  <si>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</si>
  <si>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</si>
  <si>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</si>
  <si>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</si>
  <si>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</si>
  <si>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</si>
  <si>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</si>
  <si>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</si>
  <si>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</si>
  <si>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</si>
  <si>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</si>
  <si>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</si>
  <si>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</si>
  <si>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</si>
  <si>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</si>
  <si>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</si>
  <si>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</si>
  <si>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</si>
  <si>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</si>
  <si>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</si>
  <si>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</si>
  <si>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</si>
  <si>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</si>
  <si>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</si>
  <si>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</si>
  <si>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</si>
  <si>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</si>
  <si>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</si>
  <si>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</si>
  <si>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</si>
  <si>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</si>
  <si>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</si>
  <si>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</si>
  <si>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</si>
  <si>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</si>
  <si>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</si>
  <si>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</si>
  <si>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</si>
  <si>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</si>
  <si>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</si>
  <si>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</si>
  <si>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</si>
  <si>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</si>
  <si>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</si>
  <si>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</si>
  <si>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</si>
  <si>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</si>
  <si>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</si>
  <si>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</si>
  <si>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</si>
  <si>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</si>
  <si>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</si>
  <si>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</si>
  <si>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</si>
  <si>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</si>
  <si>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</si>
  <si>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</si>
  <si>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</si>
  <si>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</si>
  <si>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</si>
  <si>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</si>
  <si>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</si>
  <si>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</si>
  <si>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</si>
  <si>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</si>
  <si>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</si>
  <si>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</si>
  <si>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</si>
  <si>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</si>
  <si>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</si>
  <si>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</si>
  <si>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</si>
  <si>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</si>
  <si>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</si>
  <si>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</si>
  <si>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</si>
  <si>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</si>
  <si>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</si>
  <si>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</si>
  <si>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</si>
  <si>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</si>
  <si>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</si>
  <si>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</si>
  <si>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</si>
  <si>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</si>
  <si>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</si>
  <si>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</si>
  <si>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</si>
  <si>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</si>
  <si>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</si>
  <si>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</si>
  <si>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</si>
  <si>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</si>
  <si>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</si>
  <si>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</si>
  <si>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</si>
  <si>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</si>
  <si>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</si>
  <si>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</si>
  <si>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</si>
  <si>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</si>
  <si>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</si>
  <si>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</si>
  <si>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</si>
  <si>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</si>
  <si>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</si>
  <si>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</si>
  <si>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</si>
  <si>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</si>
  <si>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</si>
  <si>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</si>
  <si>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</si>
  <si>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</si>
  <si>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</si>
  <si>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</si>
  <si>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</si>
  <si>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</si>
  <si>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</si>
  <si>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</si>
  <si>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</si>
  <si>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</si>
  <si>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</si>
  <si>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</si>
  <si>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</si>
  <si>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</si>
  <si>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</si>
  <si>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</si>
  <si>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</si>
  <si>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</si>
  <si>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</si>
  <si>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</si>
  <si>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</si>
  <si>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</si>
  <si>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</si>
  <si>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</si>
  <si>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</si>
  <si>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</si>
  <si>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</si>
  <si>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</si>
  <si>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</si>
  <si>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</si>
  <si>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</si>
  <si>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</si>
  <si>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</si>
  <si>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</si>
  <si>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</si>
  <si>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</si>
  <si>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</si>
  <si>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</si>
  <si>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</si>
  <si>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</si>
  <si>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</si>
  <si>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</si>
  <si>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</si>
  <si>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</si>
  <si>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</si>
  <si>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</si>
  <si>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</si>
  <si>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</si>
  <si>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</si>
  <si>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</si>
  <si>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</si>
  <si>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</si>
  <si>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</si>
  <si>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</si>
  <si>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</si>
  <si>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</si>
  <si>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</si>
  <si>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</si>
  <si>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</si>
  <si>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</si>
  <si>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</si>
  <si>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</si>
  <si>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</si>
  <si>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</si>
  <si>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</si>
  <si>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</si>
  <si>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</si>
  <si>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</si>
  <si>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</si>
  <si>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</si>
  <si>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</si>
  <si>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</si>
  <si>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</si>
  <si>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</si>
  <si>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</si>
  <si>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</si>
  <si>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</si>
  <si>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</si>
  <si>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</si>
  <si>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</si>
  <si>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</si>
  <si>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</si>
  <si>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</si>
  <si>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</si>
  <si>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</si>
  <si>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</si>
  <si>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</si>
  <si>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</si>
  <si>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</si>
  <si>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</si>
  <si>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</si>
  <si>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</si>
  <si>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</si>
  <si>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</si>
  <si>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</si>
  <si>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</si>
  <si>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</si>
  <si>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</si>
  <si>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</si>
  <si>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</si>
  <si>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</si>
  <si>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</si>
  <si>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</si>
  <si>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</si>
  <si>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</si>
  <si>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</si>
  <si>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</si>
  <si>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</si>
  <si>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</si>
  <si>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</si>
  <si>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</si>
  <si>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</si>
  <si>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</si>
  <si>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</si>
  <si>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</si>
  <si>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</si>
  <si>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</si>
  <si>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</si>
  <si>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</si>
  <si>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</si>
  <si>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</si>
  <si>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</si>
  <si>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</si>
  <si>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</si>
  <si>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</si>
  <si>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</si>
  <si>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</si>
  <si>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</si>
  <si>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</si>
  <si>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</si>
  <si>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</si>
  <si>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</si>
  <si>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</si>
  <si>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</si>
  <si>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</si>
  <si>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</si>
  <si>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</si>
  <si>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</si>
  <si>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</si>
  <si>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</si>
  <si>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</si>
  <si>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</si>
  <si>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</si>
  <si>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</si>
  <si>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</si>
  <si>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</si>
  <si>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</si>
  <si>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</si>
  <si>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</si>
  <si>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</si>
  <si>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</si>
  <si>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</si>
  <si>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</si>
  <si>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</si>
  <si>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</si>
  <si>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</si>
  <si>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</si>
  <si>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</si>
  <si>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</si>
  <si>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</si>
  <si>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</si>
  <si>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</si>
  <si>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</si>
  <si>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</si>
  <si>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</si>
  <si>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</si>
  <si>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</si>
  <si>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</si>
  <si>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</si>
  <si>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</si>
  <si>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</si>
  <si>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</si>
  <si>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</si>
  <si>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</si>
  <si>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</si>
  <si>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</si>
  <si>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</si>
  <si>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</si>
  <si>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</si>
  <si>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</si>
  <si>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</si>
  <si>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</si>
  <si>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</si>
  <si>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</si>
  <si>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</si>
  <si>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</si>
  <si>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</si>
  <si>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</si>
  <si>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</si>
  <si>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</si>
  <si>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</si>
  <si>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</si>
  <si>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</si>
  <si>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</si>
  <si>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</si>
  <si>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</si>
  <si>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</si>
  <si>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</si>
  <si>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</si>
  <si>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</si>
  <si>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</si>
  <si>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</si>
  <si>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</si>
  <si>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</si>
  <si>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</si>
  <si>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</si>
  <si>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</si>
  <si>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</si>
  <si>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</si>
  <si>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</si>
  <si>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</si>
  <si>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</si>
  <si>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</si>
  <si>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</si>
  <si>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</si>
  <si>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</si>
  <si>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</si>
  <si>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</si>
  <si>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</si>
  <si>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</si>
  <si>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</si>
  <si>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</si>
  <si>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</si>
  <si>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</si>
  <si>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</si>
  <si>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</si>
  <si>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</si>
  <si>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</si>
  <si>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</si>
  <si>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</si>
  <si>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</si>
  <si>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</si>
  <si>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</si>
  <si>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</si>
  <si>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</si>
  <si>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</si>
  <si>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</si>
  <si>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</si>
  <si>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</si>
  <si>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</si>
  <si>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</si>
  <si>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</si>
  <si>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</si>
  <si>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</si>
  <si>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</si>
  <si>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</si>
  <si>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</si>
  <si>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</si>
  <si>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</si>
  <si>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</si>
  <si>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</si>
  <si>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</si>
  <si>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</si>
  <si>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</si>
  <si>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</si>
  <si>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</si>
  <si>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</si>
  <si>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</si>
  <si>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</si>
  <si>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</si>
  <si>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</si>
  <si>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</si>
  <si>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</si>
  <si>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</si>
  <si>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</si>
  <si>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</si>
  <si>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</si>
  <si>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</si>
  <si>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</si>
  <si>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</si>
  <si>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</si>
  <si>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</si>
  <si>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</si>
  <si>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</si>
  <si>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</si>
  <si>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</si>
  <si>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</si>
  <si>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</si>
  <si>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</si>
  <si>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</si>
  <si>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</si>
  <si>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</si>
  <si>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</si>
  <si>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</si>
  <si>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</si>
  <si>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</si>
  <si>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</si>
  <si>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</si>
  <si>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</si>
  <si>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</si>
  <si>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</si>
  <si>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</si>
  <si>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</si>
  <si>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</si>
  <si>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</si>
  <si>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</si>
  <si>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</si>
  <si>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</si>
  <si>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</si>
  <si>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</si>
  <si>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</si>
  <si>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</si>
  <si>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</si>
  <si>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</si>
  <si>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</si>
  <si>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</si>
  <si>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</si>
  <si>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</si>
  <si>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</si>
  <si>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</si>
  <si>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</si>
  <si>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</si>
  <si>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</si>
  <si>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</si>
  <si>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</si>
  <si>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</si>
  <si>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</si>
  <si>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</si>
  <si>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</si>
  <si>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</si>
  <si>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</si>
  <si>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</si>
  <si>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</si>
  <si>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</si>
  <si>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</si>
  <si>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</si>
  <si>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</si>
  <si>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</si>
  <si>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</si>
  <si>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</si>
  <si>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</si>
  <si>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</si>
  <si>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</si>
  <si>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</si>
  <si>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</si>
  <si>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</si>
  <si>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</si>
  <si>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</si>
  <si>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</si>
  <si>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</si>
  <si>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</si>
  <si>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</si>
  <si>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</si>
  <si>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</si>
  <si>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</si>
  <si>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</si>
  <si>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</si>
  <si>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</si>
  <si>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</si>
  <si>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</si>
  <si>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</si>
  <si>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</si>
  <si>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</si>
  <si>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</si>
  <si>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</si>
  <si>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</si>
  <si>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</si>
  <si>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</si>
  <si>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</si>
  <si>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</si>
  <si>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</si>
  <si>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</si>
  <si>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</si>
  <si>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</si>
  <si>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</si>
  <si>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</si>
  <si>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</si>
  <si>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</si>
  <si>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</si>
  <si>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</si>
  <si>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</si>
  <si>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</si>
  <si>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</si>
  <si>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</si>
  <si>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</si>
  <si>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</si>
  <si>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</si>
  <si>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</si>
  <si>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</si>
  <si>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</si>
  <si>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</si>
  <si>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</si>
  <si>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</si>
  <si>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</si>
  <si>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</si>
  <si>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</si>
  <si>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</si>
  <si>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</si>
  <si>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</si>
  <si>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</si>
  <si>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</si>
  <si>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</si>
  <si>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</si>
  <si>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</si>
  <si>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</si>
  <si>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</si>
  <si>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</si>
  <si>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</si>
  <si>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</si>
  <si>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</si>
  <si>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</si>
  <si>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</si>
  <si>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</si>
  <si>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</si>
  <si>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</si>
  <si>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</si>
  <si>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</si>
  <si>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</si>
  <si>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</si>
  <si>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</si>
  <si>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</si>
  <si>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</si>
  <si>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</si>
  <si>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</si>
  <si>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</si>
  <si>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</si>
  <si>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</si>
  <si>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</si>
  <si>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</si>
  <si>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</si>
  <si>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</si>
  <si>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</si>
  <si>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</si>
  <si>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</si>
  <si>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</si>
  <si>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</si>
  <si>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</si>
  <si>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</si>
  <si>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</si>
  <si>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</si>
  <si>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</si>
  <si>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</si>
  <si>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</si>
  <si>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</si>
  <si>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</si>
  <si>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</si>
  <si>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</si>
  <si>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</si>
  <si>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</si>
  <si>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</si>
  <si>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</si>
  <si>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</si>
  <si>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</si>
  <si>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</si>
  <si>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</si>
  <si>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</si>
  <si>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</si>
  <si>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</si>
  <si>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</si>
  <si>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</si>
  <si>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</si>
  <si>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</si>
  <si>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</si>
  <si>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</si>
  <si>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</si>
  <si>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</si>
  <si>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</si>
  <si>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</si>
  <si>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</si>
  <si>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</si>
  <si>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</si>
  <si>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</si>
  <si>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</si>
  <si>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</si>
  <si>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</si>
  <si>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</si>
  <si>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</si>
  <si>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</si>
  <si>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</si>
  <si>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</si>
  <si>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</si>
  <si>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</si>
  <si>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</si>
  <si>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</si>
  <si>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</si>
  <si>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</si>
  <si>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</si>
  <si>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</si>
  <si>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</si>
  <si>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</si>
  <si>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</si>
  <si>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</si>
  <si>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</si>
  <si>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</si>
  <si>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</si>
  <si>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</si>
  <si>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</si>
  <si>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</si>
  <si>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</si>
  <si>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</si>
  <si>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</si>
  <si>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</si>
  <si>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</si>
  <si>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</si>
  <si>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</si>
  <si>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</si>
  <si>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</si>
  <si>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</si>
  <si>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</si>
  <si>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</si>
  <si>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</si>
  <si>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</si>
  <si>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</si>
  <si>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</si>
  <si>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</si>
  <si>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</si>
  <si>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</si>
  <si>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</si>
  <si>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</si>
  <si>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</si>
  <si>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</si>
  <si>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</si>
  <si>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</si>
  <si>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</si>
  <si>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</si>
  <si>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</si>
  <si>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</si>
  <si>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</si>
  <si>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</si>
  <si>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</si>
  <si>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</si>
  <si>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</si>
  <si>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</si>
  <si>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</si>
  <si>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</si>
  <si>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</si>
  <si>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</si>
  <si>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</si>
  <si>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</si>
  <si>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</si>
  <si>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</si>
  <si>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</si>
  <si>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</si>
  <si>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</si>
  <si>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</si>
  <si>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</si>
  <si>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</si>
  <si>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</si>
  <si>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</si>
  <si>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</si>
  <si>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</si>
  <si>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</si>
  <si>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</si>
  <si>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</si>
  <si>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</si>
  <si>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</si>
  <si>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</si>
  <si>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</si>
  <si>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</si>
  <si>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</si>
  <si>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</si>
  <si>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</si>
  <si>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</si>
  <si>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</si>
  <si>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</si>
  <si>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</si>
  <si>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</si>
  <si>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</si>
  <si>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</si>
  <si>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</si>
  <si>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</si>
  <si>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</si>
  <si>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</si>
  <si>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</si>
  <si>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</si>
  <si>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</si>
  <si>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</si>
  <si>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</si>
  <si>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</si>
  <si>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</si>
  <si>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</si>
  <si>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</si>
  <si>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</si>
  <si>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</si>
  <si>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</si>
  <si>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</si>
  <si>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</si>
  <si>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</si>
  <si>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</si>
  <si>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</si>
  <si>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</si>
  <si>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</si>
  <si>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</si>
  <si>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</si>
  <si>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</si>
  <si>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</si>
  <si>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</si>
  <si>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</si>
  <si>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</si>
  <si>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</si>
  <si>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</si>
  <si>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</si>
  <si>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</si>
  <si>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</si>
  <si>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</si>
  <si>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</si>
  <si>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</si>
  <si>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</si>
  <si>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</si>
  <si>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</si>
  <si>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</si>
  <si>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</si>
  <si>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</si>
  <si>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</si>
  <si>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</si>
  <si>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</si>
  <si>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</si>
  <si>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</si>
  <si>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</si>
  <si>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</si>
  <si>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</si>
  <si>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</si>
  <si>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</si>
  <si>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</si>
  <si>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</si>
  <si>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</si>
  <si>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</si>
  <si>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</si>
  <si>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</si>
  <si>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</si>
  <si>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</si>
  <si>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</si>
  <si>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</si>
  <si>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</si>
  <si>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</si>
  <si>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</si>
  <si>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</si>
  <si>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</si>
  <si>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</si>
  <si>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</si>
  <si>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</si>
  <si>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</si>
  <si>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</si>
  <si>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</si>
  <si>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</si>
  <si>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</si>
  <si>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</si>
  <si>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</si>
  <si>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</si>
  <si>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</si>
  <si>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</si>
  <si>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</si>
  <si>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</si>
  <si>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</si>
  <si>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</si>
  <si>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</si>
  <si>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</si>
  <si>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</si>
  <si>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</si>
  <si>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</si>
  <si>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</si>
  <si>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</si>
  <si>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</si>
  <si>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</si>
  <si>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</si>
  <si>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</si>
  <si>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</si>
  <si>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</si>
  <si>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</si>
  <si>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</si>
  <si>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</si>
  <si>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</si>
  <si>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</si>
  <si>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</si>
  <si>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</si>
  <si>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</si>
  <si>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</si>
  <si>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</si>
  <si>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</si>
  <si>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</si>
  <si>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</si>
  <si>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</si>
  <si>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</si>
  <si>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</si>
  <si>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</si>
  <si>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</si>
  <si>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</si>
  <si>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</si>
  <si>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</si>
  <si>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</si>
  <si>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</si>
  <si>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</si>
  <si>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</si>
  <si>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</si>
  <si>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</si>
  <si>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</si>
  <si>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</si>
  <si>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</si>
  <si>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</si>
  <si>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</si>
  <si>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</si>
  <si>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</si>
  <si>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</si>
  <si>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</si>
  <si>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</si>
  <si>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</si>
  <si>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</si>
  <si>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</si>
  <si>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</si>
  <si>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</si>
  <si>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</si>
  <si>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</si>
  <si>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</si>
  <si>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</si>
  <si>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</si>
  <si>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</si>
  <si>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</si>
  <si>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</si>
  <si>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</si>
  <si>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</si>
  <si>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</si>
  <si>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</si>
  <si>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</si>
  <si>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</si>
  <si>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</si>
  <si>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</si>
  <si>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</si>
  <si>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</si>
  <si>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</si>
  <si>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</si>
  <si>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</si>
  <si>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</si>
  <si>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</si>
  <si>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</si>
  <si>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</si>
  <si>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</si>
  <si>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</si>
  <si>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</si>
  <si>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</si>
  <si>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</si>
  <si>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</si>
  <si>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</si>
  <si>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</si>
  <si>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</si>
  <si>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</si>
  <si>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</si>
  <si>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</si>
  <si>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</si>
  <si>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</si>
  <si>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</si>
  <si>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</si>
  <si>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</si>
  <si>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</si>
  <si>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</si>
  <si>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</si>
  <si>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</si>
  <si>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</si>
  <si>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</si>
  <si>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</si>
  <si>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</si>
  <si>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</si>
  <si>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</si>
  <si>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</si>
  <si>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</si>
  <si>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</si>
  <si>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</si>
  <si>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</si>
  <si>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</si>
  <si>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</si>
  <si>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</si>
  <si>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</si>
  <si>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</si>
  <si>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</si>
  <si>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</si>
  <si>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</si>
  <si>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</si>
  <si>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</si>
  <si>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</si>
  <si>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</si>
  <si>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</si>
  <si>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</si>
  <si>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</si>
  <si>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</si>
  <si>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</si>
  <si>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</si>
  <si>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</si>
  <si>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</si>
  <si>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</si>
  <si>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</si>
  <si>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</si>
  <si>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</si>
  <si>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</si>
  <si>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</si>
  <si>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</si>
  <si>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</si>
  <si>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</si>
  <si>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</si>
  <si>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</si>
  <si>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</si>
  <si>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</si>
  <si>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</si>
  <si>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</si>
  <si>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</si>
  <si>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</si>
  <si>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</si>
  <si>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</si>
  <si>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</si>
  <si>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</si>
  <si>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</si>
  <si>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</si>
  <si>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</si>
  <si>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</si>
  <si>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</si>
  <si>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</si>
  <si>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</si>
  <si>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</si>
  <si>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</si>
  <si>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</si>
  <si>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</si>
  <si>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</si>
  <si>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</si>
  <si>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</si>
  <si>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</si>
  <si>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</si>
  <si>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</si>
  <si>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</si>
  <si>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</si>
  <si>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</si>
  <si>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</si>
  <si>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</si>
  <si>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</si>
  <si>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</si>
  <si>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</si>
  <si>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</si>
  <si>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</si>
  <si>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</si>
  <si>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</si>
  <si>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</si>
  <si>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</si>
  <si>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</si>
  <si>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</si>
  <si>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</si>
  <si>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</si>
  <si>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</si>
  <si>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</si>
  <si>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</si>
  <si>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</si>
  <si>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</si>
  <si>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</si>
  <si>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</si>
  <si>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</si>
  <si>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</si>
  <si>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</si>
  <si>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</si>
  <si>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</si>
  <si>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</si>
  <si>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</si>
  <si>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</si>
  <si>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</si>
  <si>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</si>
  <si>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</si>
  <si>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</si>
  <si>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</si>
  <si>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</si>
  <si>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</si>
  <si>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</si>
  <si>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</si>
  <si>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</si>
  <si>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</si>
  <si>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</si>
  <si>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</si>
  <si>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</si>
  <si>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</si>
  <si>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</si>
  <si>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</si>
  <si>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</si>
  <si>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</si>
  <si>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</si>
  <si>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</si>
  <si>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</si>
  <si>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</si>
  <si>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</si>
  <si>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</si>
  <si>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</si>
  <si>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</si>
  <si>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</si>
  <si>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</si>
  <si>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</si>
  <si>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</si>
  <si>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</si>
  <si>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</si>
  <si>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</si>
  <si>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</si>
  <si>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</si>
  <si>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</si>
  <si>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</si>
  <si>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</si>
  <si>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</si>
  <si>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</si>
  <si>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</si>
  <si>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</si>
  <si>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</si>
  <si>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</si>
  <si>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</si>
  <si>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</si>
  <si>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</si>
  <si>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</si>
  <si>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</si>
  <si>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</si>
  <si>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</si>
  <si>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</si>
  <si>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</si>
  <si>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</si>
  <si>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</si>
  <si>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</si>
  <si>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</si>
  <si>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</si>
  <si>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</si>
  <si>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</si>
  <si>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</si>
  <si>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</si>
  <si>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</si>
  <si>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</si>
  <si>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</si>
  <si>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</si>
  <si>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</si>
  <si>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</si>
  <si>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</si>
  <si>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</si>
  <si>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</si>
  <si>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</si>
  <si>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</si>
  <si>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</si>
  <si>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</si>
  <si>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</si>
  <si>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</si>
  <si>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</si>
  <si>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</si>
  <si>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</si>
  <si>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</si>
  <si>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</si>
  <si>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</si>
  <si>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</si>
  <si>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</si>
  <si>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</si>
  <si>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</si>
  <si>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</si>
  <si>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</si>
  <si>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</si>
  <si>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</si>
  <si>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</si>
  <si>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</si>
  <si>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</si>
  <si>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</si>
  <si>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</si>
  <si>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</si>
  <si>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</si>
  <si>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</si>
  <si>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</si>
  <si>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</si>
  <si>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</si>
  <si>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</si>
  <si>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</si>
  <si>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</si>
  <si>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</si>
  <si>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</si>
  <si>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</si>
  <si>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</si>
  <si>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</si>
  <si>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</si>
  <si>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</si>
  <si>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</si>
  <si>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</si>
  <si>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</si>
  <si>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</si>
  <si>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</si>
  <si>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</si>
  <si>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</si>
  <si>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</si>
  <si>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</si>
  <si>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</si>
  <si>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</si>
  <si>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</si>
  <si>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</si>
  <si>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</si>
  <si>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</si>
  <si>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</si>
  <si>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</si>
  <si>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</si>
  <si>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</si>
  <si>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</si>
  <si>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</si>
  <si>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</si>
  <si>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</si>
  <si>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</si>
  <si>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</si>
  <si>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</si>
  <si>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</si>
  <si>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</si>
  <si>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</si>
  <si>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</si>
  <si>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</si>
  <si>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</si>
  <si>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</si>
  <si>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</si>
  <si>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</si>
  <si>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</si>
  <si>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</si>
  <si>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</si>
  <si>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</si>
  <si>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</si>
  <si>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</si>
  <si>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</si>
  <si>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</si>
  <si>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</si>
  <si>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</si>
  <si>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</si>
  <si>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</si>
  <si>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</si>
  <si>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</si>
  <si>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</si>
  <si>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</si>
  <si>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</si>
  <si>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</si>
  <si>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</si>
  <si>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</si>
  <si>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</si>
  <si>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</si>
  <si>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</si>
  <si>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</si>
  <si>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</si>
  <si>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</si>
  <si>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</si>
  <si>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</si>
  <si>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</si>
  <si>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</si>
  <si>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</si>
  <si>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</si>
  <si>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</si>
  <si>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</si>
  <si>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</si>
  <si>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</si>
  <si>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</si>
  <si>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</si>
  <si>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</si>
  <si>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</si>
  <si>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</si>
  <si>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</si>
  <si>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</si>
  <si>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</si>
  <si>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</si>
  <si>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</si>
  <si>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</si>
  <si>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</si>
  <si>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</si>
  <si>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</si>
  <si>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</si>
  <si>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</si>
  <si>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</si>
  <si>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</si>
  <si>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</si>
  <si>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</si>
  <si>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</si>
  <si>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</si>
  <si>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</si>
  <si>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</si>
  <si>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</si>
  <si>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</si>
  <si>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</si>
  <si>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</si>
  <si>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</si>
  <si>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</si>
  <si>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</si>
  <si>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</si>
  <si>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</si>
  <si>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</si>
  <si>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</si>
  <si>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</si>
  <si>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</si>
  <si>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</si>
  <si>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</si>
  <si>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</si>
  <si>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</si>
  <si>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</si>
  <si>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</si>
  <si>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</si>
  <si>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</si>
  <si>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</si>
  <si>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</si>
  <si>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</si>
  <si>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</si>
  <si>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</si>
  <si>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</si>
  <si>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</si>
  <si>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</si>
  <si>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</si>
  <si>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</si>
  <si>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</si>
  <si>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</si>
  <si>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</si>
  <si>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</si>
  <si>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</si>
  <si>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</si>
  <si>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</si>
  <si>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</si>
  <si>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</si>
  <si>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</si>
  <si>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</si>
  <si>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</si>
  <si>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</si>
  <si>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</si>
  <si>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</si>
  <si>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</si>
  <si>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</si>
  <si>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</si>
  <si>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</si>
  <si>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</si>
  <si>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</si>
  <si>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</si>
  <si>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</si>
  <si>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</si>
  <si>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</si>
  <si>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</si>
  <si>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</si>
  <si>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</si>
  <si>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</si>
  <si>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</si>
  <si>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</si>
  <si>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</si>
  <si>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</si>
  <si>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</si>
  <si>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</si>
  <si>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</si>
  <si>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</si>
  <si>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</si>
  <si>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</si>
  <si>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</si>
  <si>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</si>
  <si>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</si>
  <si>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</si>
  <si>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</si>
  <si>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</si>
  <si>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</si>
  <si>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</si>
  <si>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</si>
  <si>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</si>
  <si>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</si>
  <si>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</si>
  <si>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</si>
  <si>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</si>
  <si>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</si>
  <si>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</si>
  <si>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</si>
  <si>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</si>
  <si>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</si>
  <si>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</si>
  <si>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</si>
  <si>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</si>
  <si>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</si>
  <si>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</si>
  <si>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</si>
  <si>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</si>
  <si>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</si>
  <si>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</si>
  <si>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</si>
  <si>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</si>
  <si>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</si>
  <si>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</si>
  <si>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</si>
  <si>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</si>
  <si>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</si>
  <si>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</si>
  <si>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</si>
  <si>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</si>
  <si>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</si>
  <si>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</si>
  <si>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</si>
  <si>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</si>
  <si>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</si>
  <si>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</si>
  <si>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</si>
  <si>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</si>
  <si>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</si>
  <si>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</si>
  <si>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</si>
  <si>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</si>
  <si>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</si>
  <si>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</si>
  <si>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</si>
  <si>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</si>
  <si>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</si>
  <si>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</si>
  <si>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</si>
  <si>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</si>
  <si>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</si>
  <si>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</si>
  <si>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</si>
  <si>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</si>
  <si>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</si>
  <si>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</si>
  <si>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</si>
  <si>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</si>
  <si>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</si>
  <si>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</si>
  <si>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</si>
  <si>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</si>
  <si>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</si>
  <si>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</si>
  <si>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</si>
  <si>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</si>
  <si>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</si>
  <si>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</si>
  <si>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</si>
  <si>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</si>
  <si>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</si>
  <si>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</si>
  <si>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</si>
  <si>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</si>
  <si>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</si>
  <si>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</si>
  <si>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</si>
  <si>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</si>
  <si>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</si>
  <si>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</si>
  <si>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</si>
  <si>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</si>
  <si>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</si>
  <si>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</si>
  <si>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</si>
  <si>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</si>
  <si>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</si>
  <si>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</si>
  <si>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</si>
  <si>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</si>
  <si>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</si>
  <si>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</si>
  <si>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</si>
  <si>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</si>
  <si>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</si>
  <si>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</si>
  <si>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</si>
  <si>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</si>
  <si>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</si>
  <si>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</si>
  <si>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</si>
  <si>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</si>
  <si>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</si>
  <si>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</si>
  <si>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</si>
  <si>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</si>
  <si>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</si>
  <si>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</si>
  <si>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</si>
  <si>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</si>
  <si>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</si>
  <si>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</si>
  <si>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</si>
  <si>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</si>
  <si>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</si>
  <si>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</si>
  <si>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</si>
  <si>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</si>
  <si>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</si>
  <si>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</si>
  <si>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</si>
  <si>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</si>
  <si>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</si>
  <si>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</si>
  <si>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</si>
  <si>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</si>
  <si>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</si>
  <si>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</si>
  <si>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</si>
  <si>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</si>
  <si>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</si>
  <si>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</si>
  <si>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</si>
  <si>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</si>
  <si>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</si>
  <si>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</si>
  <si>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</si>
  <si>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</si>
  <si>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</si>
  <si>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</si>
  <si>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</si>
  <si>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</si>
  <si>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</si>
  <si>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</si>
  <si>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</si>
  <si>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</si>
  <si>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</si>
  <si>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</si>
  <si>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</si>
  <si>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</si>
  <si>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</si>
  <si>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</si>
  <si>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</si>
  <si>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</si>
  <si>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</si>
  <si>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</si>
  <si>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</si>
  <si>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</si>
  <si>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</si>
  <si>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</si>
  <si>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</si>
  <si>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</si>
  <si>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</si>
  <si>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</si>
  <si>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</si>
  <si>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</si>
  <si>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</si>
  <si>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</si>
  <si>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</si>
  <si>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</si>
  <si>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</si>
  <si>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</si>
  <si>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</si>
  <si>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</si>
  <si>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</si>
  <si>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</si>
  <si>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</si>
  <si>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</si>
  <si>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</si>
  <si>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</si>
  <si>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</si>
  <si>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</si>
  <si>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</si>
  <si>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</si>
  <si>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</si>
  <si>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</si>
  <si>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</si>
  <si>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</si>
  <si>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</si>
  <si>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</si>
  <si>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</si>
  <si>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</si>
  <si>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</si>
  <si>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</si>
  <si>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</si>
  <si>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</si>
  <si>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</si>
  <si>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</si>
  <si>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</si>
  <si>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</si>
  <si>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</si>
  <si>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</si>
  <si>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</si>
  <si>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</si>
  <si>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</si>
  <si>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</si>
  <si>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</si>
  <si>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</si>
  <si>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</si>
  <si>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</si>
  <si>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</si>
  <si>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</si>
  <si>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</si>
  <si>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</si>
  <si>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</si>
  <si>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</si>
  <si>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</si>
  <si>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</si>
  <si>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</si>
  <si>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</si>
  <si>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</si>
  <si>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</si>
  <si>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</si>
  <si>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</si>
  <si>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</si>
  <si>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</si>
  <si>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</si>
  <si>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</si>
  <si>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</si>
  <si>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</si>
  <si>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</si>
  <si>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</si>
  <si>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</si>
  <si>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</si>
  <si>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</si>
  <si>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</si>
  <si>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</si>
  <si>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</si>
  <si>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</si>
  <si>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</si>
  <si>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</si>
  <si>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</si>
  <si>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</si>
  <si>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</si>
  <si>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</si>
  <si>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</si>
  <si>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</si>
  <si>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</si>
  <si>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</si>
  <si>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</si>
  <si>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</si>
  <si>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</si>
  <si>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</si>
  <si>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</si>
  <si>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</si>
  <si>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</si>
  <si>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</si>
  <si>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</si>
  <si>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</si>
  <si>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</si>
  <si>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</si>
  <si>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</si>
  <si>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</si>
  <si>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</si>
  <si>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</si>
  <si>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</si>
  <si>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</si>
  <si>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</si>
  <si>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</si>
  <si>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</si>
  <si>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</si>
  <si>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</si>
  <si>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</si>
  <si>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</si>
  <si>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</si>
  <si>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</si>
  <si>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</si>
  <si>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</si>
  <si>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</si>
  <si>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</si>
  <si>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</si>
  <si>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</si>
  <si>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</si>
  <si>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</si>
  <si>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</si>
  <si>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</si>
  <si>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</si>
  <si>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</si>
  <si>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</si>
  <si>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</si>
  <si>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</si>
  <si>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</si>
  <si>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</si>
  <si>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</si>
  <si>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</si>
  <si>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</si>
  <si>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</si>
  <si>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</si>
  <si>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</si>
  <si>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</si>
  <si>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</si>
  <si>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</si>
  <si>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</si>
  <si>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</si>
  <si>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</si>
  <si>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</si>
  <si>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</si>
  <si>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</si>
  <si>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</si>
  <si>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</si>
  <si>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</si>
  <si>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</si>
  <si>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</si>
  <si>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</si>
  <si>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</si>
  <si>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</si>
  <si>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</si>
  <si>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</si>
  <si>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</si>
  <si>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</si>
  <si>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</si>
  <si>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</si>
  <si>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</si>
  <si>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</si>
  <si>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</si>
  <si>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</si>
  <si>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</si>
  <si>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</si>
  <si>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</si>
  <si>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</si>
  <si>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</si>
  <si>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</si>
  <si>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</si>
  <si>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</si>
  <si>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</si>
  <si>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</si>
  <si>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</si>
  <si>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</si>
  <si>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</si>
  <si>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</si>
  <si>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</si>
  <si>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</si>
  <si>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</si>
  <si>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</si>
  <si>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</si>
  <si>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</si>
  <si>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</si>
  <si>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</si>
  <si>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</si>
  <si>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</si>
  <si>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</si>
  <si>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</si>
  <si>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</si>
  <si>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</si>
  <si>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</si>
  <si>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</si>
  <si>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</si>
  <si>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</si>
  <si>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</si>
  <si>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</si>
  <si>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</si>
  <si>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</si>
  <si>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</si>
  <si>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</si>
  <si>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</si>
  <si>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</si>
  <si>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</si>
  <si>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</si>
  <si>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</si>
  <si>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</si>
  <si>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</si>
  <si>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</si>
  <si>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</si>
  <si>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</si>
  <si>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</si>
  <si>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</si>
  <si>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</si>
  <si>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</si>
  <si>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</si>
  <si>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</si>
  <si>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</si>
  <si>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</si>
  <si>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</si>
  <si>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</si>
  <si>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</si>
  <si>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</si>
  <si>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</si>
  <si>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</si>
  <si>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</si>
  <si>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</si>
  <si>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</si>
  <si>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</si>
  <si>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</si>
  <si>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</si>
  <si>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</si>
  <si>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</si>
  <si>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</si>
  <si>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</si>
  <si>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</si>
  <si>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</si>
  <si>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</si>
  <si>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</si>
  <si>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</si>
  <si>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</si>
  <si>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</si>
  <si>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</si>
  <si>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</si>
  <si>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</si>
  <si>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</si>
  <si>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</si>
  <si>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</si>
  <si>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</si>
  <si>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</si>
  <si>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</si>
  <si>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</si>
  <si>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</si>
  <si>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</si>
  <si>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</si>
  <si>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</si>
  <si>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</si>
  <si>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</si>
  <si>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</si>
  <si>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</si>
  <si>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</si>
  <si>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</si>
  <si>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</si>
  <si>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</si>
  <si>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</si>
  <si>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</si>
  <si>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</si>
  <si>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</si>
  <si>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</si>
  <si>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</si>
  <si>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</si>
  <si>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</si>
  <si>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</si>
  <si>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</si>
  <si>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</si>
  <si>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</si>
  <si>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</si>
  <si>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</si>
  <si>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</si>
  <si>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</si>
  <si>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</si>
  <si>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</si>
  <si>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</si>
  <si>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</si>
  <si>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</si>
  <si>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</si>
  <si>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</si>
  <si>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</si>
  <si>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</si>
  <si>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</si>
  <si>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</si>
  <si>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</si>
  <si>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</si>
  <si>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</si>
  <si>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</si>
  <si>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</si>
  <si>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</si>
  <si>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</si>
  <si>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</si>
  <si>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</si>
  <si>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</si>
  <si>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</si>
  <si>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</si>
  <si>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</si>
  <si>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</si>
  <si>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</si>
  <si>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</si>
  <si>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</si>
  <si>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</si>
  <si>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</si>
  <si>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</si>
  <si>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</si>
  <si>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</si>
  <si>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</si>
  <si>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</si>
  <si>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</si>
  <si>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</si>
  <si>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</si>
  <si>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</si>
  <si>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</si>
  <si>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</si>
  <si>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</si>
  <si>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</si>
  <si>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</si>
  <si>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</si>
  <si>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</si>
  <si>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</si>
  <si>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</si>
  <si>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</si>
  <si>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</si>
  <si>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</si>
  <si>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</si>
  <si>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</si>
  <si>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</si>
  <si>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</si>
  <si>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</si>
  <si>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</si>
  <si>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</si>
  <si>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</si>
  <si>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</si>
  <si>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</si>
  <si>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</si>
  <si>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</si>
  <si>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</si>
  <si>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</si>
  <si>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</si>
  <si>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</si>
  <si>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</si>
  <si>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</si>
  <si>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</si>
  <si>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</si>
  <si>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</si>
  <si>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</si>
  <si>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</si>
  <si>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</si>
  <si>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</si>
  <si>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</si>
  <si>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</si>
  <si>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</si>
  <si>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</si>
  <si>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</si>
  <si>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</si>
  <si>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</si>
  <si>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</si>
  <si>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</si>
  <si>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</si>
  <si>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</si>
  <si>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</si>
  <si>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</si>
  <si>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</si>
  <si>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</si>
  <si>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</si>
  <si>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</si>
  <si>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</si>
  <si>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</si>
  <si>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</si>
  <si>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</si>
  <si>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</si>
  <si>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</si>
  <si>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</si>
  <si>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</si>
  <si>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</si>
  <si>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</si>
  <si>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</si>
  <si>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</si>
  <si>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</si>
  <si>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</si>
  <si>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</si>
  <si>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</si>
  <si>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</si>
  <si>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</si>
  <si>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</si>
  <si>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</si>
  <si>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</si>
  <si>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</si>
  <si>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</si>
  <si>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</si>
  <si>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</si>
  <si>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</si>
  <si>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</si>
  <si>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</si>
  <si>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</si>
  <si>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</si>
  <si>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</si>
  <si>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</si>
  <si>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</si>
  <si>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</si>
  <si>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</si>
  <si>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</si>
  <si>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</si>
  <si>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</si>
  <si>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</si>
  <si>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</si>
  <si>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</si>
  <si>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</si>
  <si>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</si>
  <si>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</si>
  <si>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</si>
  <si>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</si>
  <si>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</si>
  <si>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</si>
  <si>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</si>
  <si>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</si>
  <si>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</si>
  <si>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</si>
  <si>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</si>
  <si>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</si>
  <si>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</si>
  <si>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</si>
  <si>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</si>
  <si>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</si>
  <si>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</si>
  <si>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</si>
  <si>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</si>
  <si>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</si>
  <si>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</si>
  <si>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</si>
  <si>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</si>
  <si>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</si>
  <si>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</si>
  <si>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</si>
  <si>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</si>
  <si>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</si>
  <si>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</si>
  <si>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</si>
  <si>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</si>
  <si>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</si>
  <si>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</si>
  <si>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</si>
  <si>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</si>
  <si>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</si>
  <si>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</si>
  <si>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</si>
  <si>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</si>
  <si>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</si>
  <si>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</si>
  <si>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</si>
  <si>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</si>
  <si>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</si>
  <si>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</si>
  <si>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</si>
  <si>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</si>
  <si>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</si>
  <si>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</si>
  <si>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</si>
  <si>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</si>
  <si>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</si>
  <si>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</si>
  <si>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</si>
  <si>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</si>
  <si>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</si>
  <si>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</si>
  <si>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</si>
  <si>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</si>
  <si>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</si>
  <si>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</si>
  <si>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</si>
  <si>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</si>
  <si>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</si>
  <si>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</si>
  <si>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</si>
  <si>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</si>
  <si>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</si>
  <si>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</si>
  <si>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</si>
  <si>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</si>
  <si>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</si>
  <si>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</si>
  <si>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</si>
  <si>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</si>
  <si>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</si>
  <si>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</si>
  <si>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</si>
  <si>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</si>
  <si>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</si>
  <si>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</si>
  <si>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</si>
  <si>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</si>
  <si>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</si>
  <si>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</si>
  <si>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</si>
  <si>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</si>
  <si>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</si>
  <si>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</si>
  <si>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</si>
  <si>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</si>
  <si>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</si>
  <si>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</si>
  <si>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</si>
  <si>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</si>
  <si>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</si>
  <si>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</si>
  <si>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</si>
  <si>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</si>
  <si>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</si>
  <si>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</si>
  <si>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</si>
  <si>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</si>
  <si>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</si>
  <si>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</si>
  <si>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</si>
  <si>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</si>
  <si>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</si>
  <si>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</si>
  <si>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</si>
  <si>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</si>
  <si>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</si>
  <si>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</si>
  <si>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</si>
  <si>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</si>
  <si>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</si>
  <si>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</si>
  <si>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</si>
  <si>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</si>
  <si>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</si>
  <si>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</si>
  <si>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</si>
  <si>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</si>
  <si>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</si>
  <si>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</si>
  <si>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</si>
  <si>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</si>
  <si>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</si>
  <si>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</si>
  <si>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</si>
  <si>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</si>
  <si>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</si>
  <si>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</si>
  <si>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</si>
  <si>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</si>
  <si>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</si>
  <si>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</si>
  <si>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</si>
  <si>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</si>
  <si>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</si>
  <si>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</si>
  <si>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</si>
  <si>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</si>
  <si>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</si>
  <si>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</si>
  <si>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</si>
  <si>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</si>
  <si>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</si>
  <si>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</si>
  <si>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</si>
  <si>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</si>
  <si>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</si>
  <si>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</si>
  <si>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</si>
  <si>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</si>
  <si>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</si>
  <si>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</si>
  <si>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</si>
  <si>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</si>
  <si>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</si>
  <si>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</si>
  <si>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</si>
  <si>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</si>
  <si>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</si>
  <si>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</si>
  <si>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</si>
  <si>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</si>
  <si>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</si>
  <si>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</si>
  <si>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</si>
  <si>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</si>
  <si>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</si>
  <si>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</si>
  <si>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</si>
  <si>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</si>
  <si>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</si>
  <si>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</si>
  <si>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</si>
  <si>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</si>
  <si>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</si>
  <si>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</si>
  <si>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</si>
  <si>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</si>
  <si>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</si>
  <si>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</si>
  <si>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</si>
  <si>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</si>
  <si>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</si>
  <si>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</si>
  <si>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</si>
  <si>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</si>
  <si>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</si>
  <si>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</si>
  <si>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</si>
  <si>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</si>
  <si>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</si>
  <si>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</si>
  <si>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</si>
  <si>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</si>
  <si>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</si>
  <si>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</si>
  <si>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</si>
  <si>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</si>
  <si>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</si>
  <si>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</si>
  <si>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</si>
  <si>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</si>
  <si>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</si>
  <si>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</si>
  <si>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</si>
  <si>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</si>
  <si>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</si>
  <si>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</si>
  <si>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</si>
  <si>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</si>
  <si>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</si>
  <si>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</si>
  <si>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</si>
  <si>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</si>
  <si>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</si>
  <si>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</si>
  <si>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</si>
  <si>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</si>
  <si>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</si>
  <si>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</si>
  <si>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</si>
  <si>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</si>
  <si>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</si>
  <si>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</si>
  <si>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</si>
  <si>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</si>
  <si>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</si>
  <si>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</si>
  <si>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</si>
  <si>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</si>
  <si>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</si>
  <si>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</si>
  <si>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</si>
  <si>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</si>
  <si>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</si>
  <si>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</si>
  <si>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</si>
  <si>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</si>
  <si>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</si>
  <si>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</si>
  <si>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</si>
  <si>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</si>
  <si>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</si>
  <si>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</si>
  <si>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</si>
  <si>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</si>
  <si>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</si>
  <si>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</si>
  <si>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</si>
  <si>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</si>
  <si>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</si>
  <si>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</si>
  <si>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</si>
  <si>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</si>
  <si>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</si>
  <si>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</si>
  <si>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</si>
  <si>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</si>
  <si>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</si>
  <si>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</si>
  <si>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</si>
  <si>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</si>
  <si>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</si>
  <si>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</si>
  <si>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</si>
  <si>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</si>
  <si>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</si>
  <si>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</si>
  <si>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</si>
  <si>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</si>
  <si>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</si>
  <si>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</si>
  <si>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</si>
  <si>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</si>
  <si>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</si>
  <si>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</si>
  <si>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</si>
  <si>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</si>
  <si>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</si>
  <si>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</si>
  <si>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</si>
  <si>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</si>
  <si>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</si>
  <si>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</si>
  <si>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</si>
  <si>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</si>
  <si>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</si>
  <si>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</si>
  <si>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</si>
  <si>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</si>
  <si>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</si>
  <si>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</si>
  <si>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</si>
  <si>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</si>
  <si>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</si>
  <si>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</si>
  <si>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</si>
  <si>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</si>
  <si>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</si>
  <si>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</si>
  <si>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</si>
  <si>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</si>
  <si>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</si>
  <si>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</si>
  <si>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</si>
  <si>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</si>
  <si>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</si>
  <si>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</si>
  <si>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</si>
  <si>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</si>
  <si>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</si>
  <si>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</si>
  <si>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</si>
  <si>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</si>
  <si>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</si>
  <si>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</si>
  <si>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</si>
  <si>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</si>
  <si>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</si>
  <si>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</si>
  <si>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</si>
  <si>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</si>
  <si>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</si>
  <si>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</si>
  <si>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</si>
  <si>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</si>
  <si>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</si>
  <si>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</si>
  <si>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</si>
  <si>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</si>
  <si>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</si>
  <si>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</si>
  <si>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</si>
  <si>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</si>
  <si>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</si>
  <si>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</si>
  <si>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</si>
  <si>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</si>
  <si>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</si>
  <si>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</si>
  <si>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</si>
  <si>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</si>
  <si>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</si>
  <si>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</si>
  <si>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</si>
  <si>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</si>
  <si>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</si>
  <si>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</si>
  <si>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</si>
  <si>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</si>
  <si>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</si>
  <si>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</si>
  <si>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</si>
  <si>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</si>
  <si>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</si>
  <si>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</si>
  <si>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</si>
  <si>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</si>
  <si>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</si>
  <si>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</si>
  <si>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</si>
  <si>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</si>
  <si>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</si>
  <si>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</si>
  <si>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</si>
  <si>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</si>
  <si>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</si>
  <si>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</si>
  <si>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</si>
  <si>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</si>
  <si>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</si>
  <si>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</si>
  <si>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</si>
  <si>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</si>
  <si>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</si>
  <si>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</si>
  <si>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</si>
  <si>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</si>
  <si>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</si>
  <si>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</si>
  <si>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</si>
  <si>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</si>
  <si>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</si>
  <si>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</si>
  <si>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</si>
  <si>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</si>
  <si>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</si>
  <si>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</si>
  <si>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</si>
  <si>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</si>
  <si>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</si>
  <si>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</si>
  <si>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</si>
  <si>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</si>
  <si>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</si>
  <si>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</si>
  <si>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</si>
  <si>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</si>
  <si>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</si>
  <si>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</si>
  <si>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</si>
  <si>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</si>
  <si>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</si>
  <si>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</si>
  <si>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</si>
  <si>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</si>
  <si>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</si>
  <si>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</si>
  <si>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</si>
  <si>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</si>
  <si>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</si>
  <si>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</si>
  <si>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</si>
  <si>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</si>
  <si>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</si>
  <si>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</si>
  <si>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</si>
  <si>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</si>
  <si>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</si>
  <si>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</si>
  <si>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</si>
  <si>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</si>
  <si>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</si>
  <si>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</si>
  <si>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</si>
  <si>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</si>
  <si>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</si>
  <si>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</si>
  <si>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</si>
  <si>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</si>
  <si>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</si>
  <si>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</si>
  <si>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</si>
  <si>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</si>
  <si>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</si>
  <si>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</si>
  <si>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</si>
  <si>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</si>
  <si>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</si>
  <si>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</si>
  <si>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</si>
  <si>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</si>
  <si>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</si>
  <si>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</si>
  <si>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</si>
  <si>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</si>
  <si>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</si>
  <si>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</si>
  <si>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</si>
  <si>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</si>
  <si>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</si>
  <si>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</si>
  <si>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</si>
  <si>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</si>
  <si>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</si>
  <si>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</si>
  <si>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</si>
  <si>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</si>
  <si>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</si>
  <si>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</si>
  <si>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</si>
  <si>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</si>
  <si>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</si>
  <si>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</si>
  <si>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</si>
  <si>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</si>
  <si>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</si>
  <si>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</si>
  <si>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</si>
  <si>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</si>
  <si>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</si>
  <si>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</si>
  <si>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</si>
  <si>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</si>
  <si>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</si>
  <si>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</si>
  <si>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</si>
  <si>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</si>
  <si>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</si>
  <si>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</si>
  <si>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</si>
  <si>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</si>
  <si>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</si>
  <si>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</si>
  <si>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</si>
  <si>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</si>
  <si>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</si>
  <si>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</si>
  <si>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</si>
  <si>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</si>
  <si>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</si>
  <si>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</si>
  <si>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</si>
  <si>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</si>
  <si>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</si>
  <si>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</si>
  <si>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</si>
  <si>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</si>
  <si>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</si>
  <si>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</si>
  <si>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</si>
  <si>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</si>
  <si>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</si>
  <si>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</si>
  <si>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</si>
  <si>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</si>
  <si>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</si>
  <si>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</si>
  <si>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</si>
  <si>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</si>
  <si>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</si>
  <si>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</si>
  <si>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</si>
  <si>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</si>
  <si>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</si>
  <si>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</si>
  <si>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</si>
  <si>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</si>
  <si>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</si>
  <si>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</si>
  <si>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</si>
  <si>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</si>
  <si>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</si>
  <si>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</si>
  <si>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</si>
  <si>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</si>
  <si>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</si>
  <si>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</si>
  <si>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</si>
  <si>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</si>
  <si>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</si>
  <si>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</si>
  <si>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</si>
  <si>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</si>
  <si>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</si>
  <si>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</si>
  <si>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</si>
  <si>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</si>
  <si>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</si>
  <si>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</si>
  <si>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</si>
  <si>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</si>
  <si>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</si>
  <si>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</si>
  <si>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</si>
  <si>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</si>
  <si>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</si>
  <si>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</si>
  <si>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</si>
  <si>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</si>
  <si>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</si>
  <si>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</si>
  <si>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</si>
  <si>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</si>
  <si>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</si>
  <si>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</si>
  <si>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</si>
  <si>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</si>
  <si>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</si>
  <si>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</si>
  <si>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</si>
  <si>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</si>
  <si>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</si>
  <si>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</si>
  <si>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</si>
  <si>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</si>
  <si>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</si>
  <si>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</si>
  <si>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</si>
  <si>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</si>
  <si>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</si>
  <si>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</si>
  <si>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</si>
  <si>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</si>
  <si>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</si>
  <si>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</si>
  <si>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</si>
  <si>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</si>
  <si>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</si>
  <si>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</si>
  <si>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</si>
  <si>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</si>
  <si>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</si>
  <si>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</si>
  <si>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</si>
  <si>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</si>
  <si>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</si>
  <si>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</si>
  <si>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</si>
  <si>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</si>
  <si>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</si>
  <si>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</si>
  <si>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</si>
  <si>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</si>
  <si>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</si>
  <si>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</si>
  <si>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</si>
  <si>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</si>
  <si>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</si>
  <si>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</si>
  <si>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</si>
  <si>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</si>
  <si>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</si>
  <si>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</si>
  <si>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</si>
  <si>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</si>
  <si>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</si>
  <si>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</si>
  <si>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</si>
  <si>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</si>
  <si>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</si>
  <si>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</si>
  <si>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</si>
  <si>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</si>
  <si>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</si>
  <si>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</si>
  <si>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</si>
  <si>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</si>
  <si>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</si>
  <si>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</si>
  <si>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</si>
  <si>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</si>
  <si>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</si>
  <si>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</si>
  <si>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</si>
  <si>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</si>
  <si>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</si>
  <si>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</si>
  <si>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</si>
  <si>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</si>
  <si>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</si>
  <si>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</si>
  <si>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</si>
  <si>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</si>
  <si>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</si>
  <si>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</si>
  <si>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</si>
  <si>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</si>
  <si>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</si>
  <si>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</si>
  <si>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</si>
  <si>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</si>
  <si>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</si>
  <si>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</si>
  <si>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</si>
  <si>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</si>
  <si>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</si>
  <si>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</si>
  <si>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</si>
  <si>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</si>
  <si>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</si>
  <si>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</si>
  <si>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</si>
  <si>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</si>
  <si>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</si>
  <si>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</si>
  <si>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</si>
  <si>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</si>
  <si>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</si>
  <si>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</si>
  <si>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</si>
  <si>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</si>
  <si>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</si>
  <si>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</si>
  <si>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</si>
  <si>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</si>
  <si>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</si>
  <si>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</si>
  <si>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</si>
  <si>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</si>
  <si>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</si>
  <si>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</si>
  <si>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</si>
  <si>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</si>
  <si>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</si>
  <si>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</si>
  <si>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</si>
  <si>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</si>
  <si>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</si>
  <si>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</si>
  <si>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</si>
  <si>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</si>
  <si>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</si>
  <si>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</si>
  <si>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</si>
  <si>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</si>
  <si>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</si>
  <si>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</si>
  <si>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</si>
  <si>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</si>
  <si>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</si>
  <si>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</si>
  <si>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</si>
  <si>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</si>
  <si>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</si>
  <si>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</si>
  <si>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</si>
  <si>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</si>
  <si>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</si>
  <si>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</si>
  <si>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</si>
  <si>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</si>
  <si>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</si>
  <si>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</si>
  <si>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</si>
  <si>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</si>
  <si>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</si>
  <si>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</si>
  <si>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</si>
  <si>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</si>
  <si>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</si>
  <si>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</si>
  <si>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</si>
  <si>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</si>
  <si>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</si>
  <si>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</si>
  <si>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</si>
  <si>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</si>
  <si>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</si>
  <si>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</si>
  <si>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</si>
  <si>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</si>
  <si>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</si>
  <si>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</si>
  <si>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</si>
  <si>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</si>
  <si>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</si>
  <si>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</si>
  <si>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</si>
  <si>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</si>
  <si>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</si>
  <si>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</si>
  <si>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</si>
  <si>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</si>
  <si>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</si>
  <si>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</si>
  <si>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</si>
  <si>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</si>
  <si>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</si>
  <si>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</si>
  <si>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</si>
  <si>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</si>
  <si>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</si>
  <si>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</si>
  <si>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</si>
  <si>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</si>
  <si>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</si>
  <si>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</si>
  <si>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</si>
  <si>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</si>
  <si>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</si>
  <si>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</si>
  <si>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</si>
  <si>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</si>
  <si>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</si>
  <si>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</si>
  <si>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</si>
  <si>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</si>
  <si>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</si>
  <si>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</si>
  <si>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</si>
  <si>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</si>
  <si>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</si>
  <si>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</si>
  <si>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</si>
  <si>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</si>
  <si>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</si>
  <si>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</si>
  <si>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</si>
  <si>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</si>
  <si>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</si>
  <si>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</si>
  <si>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</si>
  <si>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</si>
  <si>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</si>
  <si>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</si>
  <si>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</si>
  <si>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</si>
  <si>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</si>
  <si>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</si>
  <si>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</si>
  <si>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</si>
  <si>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</si>
  <si>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</si>
  <si>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</si>
  <si>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</si>
  <si>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</si>
  <si>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</si>
  <si>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</si>
  <si>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</si>
  <si>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</si>
  <si>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</si>
  <si>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</si>
  <si>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</si>
  <si>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</si>
  <si>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</si>
  <si>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</si>
  <si>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</si>
  <si>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</si>
  <si>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</si>
  <si>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</si>
  <si>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</si>
  <si>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</si>
  <si>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</si>
  <si>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</si>
  <si>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</si>
  <si>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</si>
  <si>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</si>
  <si>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</si>
  <si>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</si>
  <si>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</si>
  <si>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</si>
  <si>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</si>
  <si>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</si>
  <si>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</si>
  <si>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</si>
  <si>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</si>
  <si>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</si>
  <si>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</si>
  <si>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</si>
  <si>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</si>
  <si>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</si>
  <si>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</si>
  <si>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</si>
  <si>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</si>
  <si>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</si>
  <si>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</si>
  <si>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</si>
  <si>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</si>
  <si>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</si>
  <si>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</si>
  <si>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</si>
  <si>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</si>
  <si>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</si>
  <si>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</si>
  <si>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</si>
  <si>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</si>
  <si>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</si>
  <si>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</si>
  <si>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</si>
  <si>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</si>
  <si>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</si>
  <si>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</si>
  <si>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</si>
  <si>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</si>
  <si>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</si>
  <si>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</si>
  <si>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</si>
  <si>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</si>
  <si>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</si>
  <si>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</si>
  <si>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</si>
  <si>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</si>
  <si>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</si>
  <si>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</si>
  <si>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</si>
  <si>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</si>
  <si>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</si>
  <si>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</si>
  <si>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</si>
  <si>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</si>
  <si>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</si>
  <si>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</si>
  <si>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</si>
  <si>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</si>
  <si>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</si>
  <si>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</si>
  <si>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</si>
  <si>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</si>
  <si>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</si>
  <si>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</si>
  <si>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</si>
  <si>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</si>
  <si>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</si>
  <si>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</si>
  <si>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</si>
  <si>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</si>
  <si>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</si>
  <si>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</si>
  <si>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</si>
  <si>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</si>
  <si>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</si>
  <si>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</si>
  <si>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</si>
  <si>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</si>
  <si>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</si>
  <si>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</si>
  <si>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</si>
  <si>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</si>
  <si>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</si>
  <si>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</si>
  <si>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</si>
  <si>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</si>
  <si>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</si>
  <si>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</si>
  <si>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</si>
  <si>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</si>
  <si>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</si>
  <si>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</si>
  <si>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</si>
  <si>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</si>
  <si>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</si>
  <si>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</si>
  <si>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</si>
  <si>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</si>
  <si>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</si>
  <si>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</si>
  <si>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</si>
  <si>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</si>
  <si>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</si>
  <si>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</si>
  <si>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</si>
  <si>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</si>
  <si>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</si>
  <si>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</si>
  <si>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</si>
  <si>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</si>
  <si>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</si>
  <si>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</si>
  <si>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</si>
  <si>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</si>
  <si>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</si>
  <si>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</si>
  <si>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</si>
  <si>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</si>
  <si>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</si>
  <si>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</si>
  <si>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</si>
  <si>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</si>
  <si>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</si>
  <si>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</si>
  <si>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</si>
  <si>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</si>
  <si>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</si>
  <si>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</si>
  <si>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</si>
  <si>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</si>
  <si>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</si>
  <si>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</si>
  <si>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</si>
  <si>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</si>
  <si>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</si>
  <si>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</si>
  <si>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</si>
  <si>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</si>
  <si>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</si>
  <si>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</si>
  <si>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</si>
  <si>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</si>
  <si>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</si>
  <si>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</si>
  <si>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</si>
  <si>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</si>
  <si>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</si>
  <si>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</si>
  <si>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</si>
  <si>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</si>
  <si>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</si>
  <si>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</si>
  <si>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</si>
  <si>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</si>
  <si>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</si>
  <si>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</si>
  <si>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</si>
  <si>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</si>
  <si>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</si>
  <si>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</si>
  <si>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</si>
  <si>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</si>
  <si>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</si>
  <si>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</si>
  <si>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</si>
  <si>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</si>
  <si>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</si>
  <si>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</si>
  <si>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</si>
  <si>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</si>
  <si>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</si>
  <si>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</si>
  <si>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</si>
  <si>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</si>
  <si>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</si>
  <si>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</si>
  <si>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</si>
  <si>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</si>
  <si>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</si>
  <si>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</si>
  <si>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</si>
  <si>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</si>
  <si>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</si>
  <si>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</si>
  <si>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</si>
  <si>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</si>
  <si>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</si>
  <si>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</si>
  <si>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</si>
  <si>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</si>
  <si>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</si>
  <si>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</si>
  <si>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</si>
  <si>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</si>
  <si>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</si>
  <si>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</si>
  <si>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</si>
  <si>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</si>
  <si>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</si>
  <si>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</si>
  <si>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</si>
  <si>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</si>
  <si>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</si>
  <si>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</si>
  <si>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</si>
  <si>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</si>
  <si>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</si>
  <si>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</si>
  <si>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</si>
  <si>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</si>
  <si>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</si>
  <si>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</si>
  <si>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</si>
  <si>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</si>
  <si>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</si>
  <si>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</si>
  <si>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</si>
  <si>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</si>
  <si>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</si>
  <si>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</si>
  <si>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</si>
  <si>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</si>
  <si>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</si>
  <si>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</si>
  <si>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</si>
  <si>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</si>
  <si>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</si>
  <si>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</si>
  <si>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</si>
  <si>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</si>
  <si>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</si>
  <si>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</si>
  <si>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</si>
  <si>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</si>
  <si>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</si>
  <si>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</si>
  <si>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</si>
  <si>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</si>
  <si>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</si>
  <si>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</si>
  <si>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</si>
  <si>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</si>
  <si>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</si>
  <si>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</si>
  <si>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</si>
  <si>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</si>
  <si>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</si>
  <si>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</si>
  <si>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</si>
  <si>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</si>
  <si>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</si>
  <si>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</si>
  <si>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</si>
  <si>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</si>
  <si>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</si>
  <si>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</si>
  <si>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</si>
  <si>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</si>
  <si>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</si>
  <si>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</si>
  <si>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</si>
  <si>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</si>
  <si>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</si>
  <si>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</si>
  <si>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</si>
  <si>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</si>
  <si>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</si>
  <si>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</si>
  <si>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</si>
  <si>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</si>
  <si>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</si>
  <si>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</si>
  <si>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</si>
  <si>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</si>
  <si>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</si>
  <si>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</si>
  <si>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</si>
  <si>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</si>
  <si>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</si>
  <si>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</si>
  <si>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</si>
  <si>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</si>
  <si>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</si>
  <si>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</si>
  <si>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</si>
  <si>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</si>
  <si>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</si>
  <si>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</si>
  <si>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</si>
  <si>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</si>
  <si>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</si>
  <si>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</si>
  <si>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</si>
  <si>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</si>
  <si>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</si>
  <si>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</si>
  <si>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</si>
  <si>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</si>
  <si>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</si>
  <si>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</si>
  <si>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</si>
  <si>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</si>
  <si>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</si>
  <si>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</si>
  <si>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</si>
  <si>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</si>
  <si>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</si>
  <si>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</si>
  <si>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</si>
  <si>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</si>
  <si>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</si>
  <si>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</si>
  <si>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</si>
  <si>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</si>
  <si>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</si>
  <si>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</si>
  <si>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</si>
  <si>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</si>
  <si>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</si>
  <si>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</si>
  <si>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</si>
  <si>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</si>
  <si>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</si>
  <si>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</si>
  <si>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</si>
  <si>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</si>
  <si>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</si>
  <si>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</si>
  <si>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</si>
  <si>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</si>
  <si>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</si>
  <si>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</si>
  <si>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</si>
  <si>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</si>
  <si>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</si>
  <si>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</si>
  <si>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</si>
  <si>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</si>
  <si>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</si>
  <si>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</si>
  <si>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</si>
  <si>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</si>
  <si>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</si>
  <si>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</si>
  <si>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</si>
  <si>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</si>
  <si>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</si>
  <si>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</si>
  <si>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</si>
  <si>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</si>
  <si>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</si>
  <si>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</si>
  <si>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</si>
  <si>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</si>
  <si>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</si>
  <si>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</si>
  <si>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</si>
  <si>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</si>
  <si>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</si>
  <si>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</si>
  <si>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</si>
  <si>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</si>
  <si>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</si>
  <si>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</si>
  <si>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</si>
  <si>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</si>
  <si>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</si>
  <si>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</si>
  <si>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</si>
  <si>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</si>
  <si>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</si>
  <si>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</si>
  <si>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</si>
  <si>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</si>
  <si>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</si>
  <si>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</si>
  <si>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</si>
  <si>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</si>
  <si>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</si>
  <si>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</si>
  <si>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</si>
  <si>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</si>
  <si>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</si>
  <si>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</si>
  <si>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</si>
  <si>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</si>
  <si>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</si>
  <si>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</si>
  <si>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</si>
  <si>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</si>
  <si>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</si>
  <si>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</si>
  <si>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</si>
  <si>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</si>
  <si>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</si>
  <si>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</si>
  <si>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</si>
  <si>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</si>
  <si>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</si>
  <si>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</si>
  <si>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</si>
  <si>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</si>
  <si>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</si>
  <si>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</si>
  <si>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</si>
  <si>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</si>
  <si>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</si>
  <si>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</si>
  <si>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</si>
  <si>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</si>
  <si>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</si>
  <si>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</si>
  <si>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</si>
  <si>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</si>
  <si>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</si>
  <si>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</si>
  <si>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</si>
  <si>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</si>
  <si>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</si>
  <si>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</si>
  <si>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</si>
  <si>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</si>
  <si>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</si>
  <si>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</si>
  <si>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</si>
  <si>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</si>
  <si>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</si>
  <si>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</si>
  <si>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</si>
  <si>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</si>
  <si>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</si>
  <si>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</si>
  <si>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</si>
  <si>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</si>
  <si>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</si>
  <si>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</si>
  <si>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</si>
  <si>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</si>
  <si>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</si>
  <si>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</si>
  <si>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</si>
  <si>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</si>
  <si>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</si>
  <si>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</si>
  <si>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</si>
  <si>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</si>
  <si>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</si>
  <si>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</si>
  <si>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</si>
  <si>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</si>
  <si>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</si>
  <si>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</si>
  <si>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</si>
  <si>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</si>
  <si>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</si>
  <si>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</si>
  <si>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</si>
  <si>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</si>
  <si>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</si>
  <si>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</si>
  <si>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</si>
  <si>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</si>
  <si>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</si>
  <si>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</si>
  <si>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</si>
  <si>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</si>
  <si>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</si>
  <si>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</si>
  <si>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</si>
  <si>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</si>
  <si>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</si>
  <si>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</si>
  <si>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</si>
  <si>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</si>
  <si>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</si>
  <si>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</si>
  <si>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</si>
  <si>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</si>
  <si>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</si>
  <si>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</si>
  <si>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</si>
  <si>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</si>
  <si>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</si>
  <si>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</si>
  <si>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</si>
  <si>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</si>
  <si>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</si>
  <si>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</si>
  <si>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</si>
  <si>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</si>
  <si>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</si>
  <si>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</si>
  <si>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</si>
  <si>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</si>
  <si>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</si>
  <si>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</si>
  <si>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</si>
  <si>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</si>
  <si>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</si>
  <si>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</si>
  <si>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</si>
  <si>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</si>
  <si>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</si>
  <si>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</si>
  <si>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</si>
  <si>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</si>
  <si>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</si>
  <si>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</si>
  <si>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</si>
  <si>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</si>
  <si>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</si>
  <si>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</si>
  <si>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</si>
  <si>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</si>
  <si>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</si>
  <si>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</si>
  <si>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</si>
  <si>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</si>
  <si>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</si>
  <si>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</si>
  <si>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</si>
  <si>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</si>
  <si>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</si>
  <si>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</si>
  <si>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</si>
  <si>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</si>
  <si>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</si>
  <si>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</si>
  <si>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</si>
  <si>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</si>
  <si>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</si>
  <si>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</si>
  <si>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</si>
  <si>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</si>
  <si>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</si>
  <si>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</si>
  <si>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</si>
  <si>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</si>
  <si>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</si>
  <si>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</si>
  <si>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</si>
  <si>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</si>
  <si>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</si>
  <si>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</si>
  <si>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</si>
  <si>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</si>
  <si>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</si>
  <si>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</si>
  <si>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</si>
  <si>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</si>
  <si>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</si>
  <si>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</si>
  <si>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</si>
  <si>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</si>
  <si>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</si>
  <si>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</si>
  <si>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</si>
  <si>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</si>
  <si>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</si>
  <si>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</si>
  <si>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</si>
  <si>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</si>
  <si>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</si>
  <si>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</si>
  <si>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</si>
  <si>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</si>
  <si>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</si>
  <si>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</si>
  <si>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</si>
  <si>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</si>
  <si>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</si>
  <si>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</si>
  <si>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</si>
  <si>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</si>
  <si>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</si>
  <si>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</si>
  <si>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</si>
  <si>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</si>
  <si>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</si>
  <si>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</si>
  <si>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</si>
  <si>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</si>
  <si>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</si>
  <si>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</si>
  <si>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</si>
  <si>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</si>
  <si>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</si>
  <si>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</si>
  <si>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</si>
  <si>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</si>
  <si>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</si>
  <si>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</si>
  <si>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</si>
  <si>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</si>
  <si>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</si>
  <si>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</si>
  <si>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</si>
  <si>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</si>
  <si>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</si>
  <si>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</si>
  <si>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</si>
  <si>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</si>
  <si>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</si>
  <si>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</si>
  <si>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</si>
  <si>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</si>
  <si>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</si>
  <si>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</si>
  <si>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</si>
  <si>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</si>
  <si>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</si>
  <si>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</si>
  <si>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</si>
  <si>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</si>
  <si>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</si>
  <si>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</si>
  <si>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</si>
  <si>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</si>
  <si>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</si>
  <si>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</si>
  <si>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</si>
  <si>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</si>
  <si>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</si>
  <si>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</si>
  <si>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</si>
  <si>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</si>
  <si>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</si>
  <si>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</si>
  <si>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</si>
  <si>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</si>
  <si>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</si>
  <si>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</si>
  <si>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</si>
  <si>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</si>
  <si>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</si>
  <si>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</si>
  <si>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</si>
  <si>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</si>
  <si>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</si>
  <si>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</si>
  <si>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</si>
  <si>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</si>
  <si>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</si>
  <si>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</si>
  <si>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</si>
  <si>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</si>
  <si>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</si>
  <si>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</si>
  <si>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</si>
  <si>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</si>
  <si>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</si>
  <si>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</si>
  <si>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</si>
  <si>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</si>
  <si>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</si>
  <si>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</si>
  <si>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</si>
  <si>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</si>
  <si>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</si>
  <si>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</si>
  <si>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</si>
  <si>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</si>
  <si>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</si>
  <si>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</si>
  <si>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</si>
  <si>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</si>
  <si>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</si>
  <si>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</si>
  <si>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</si>
  <si>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</si>
  <si>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</si>
  <si>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</si>
  <si>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</si>
  <si>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</si>
  <si>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</si>
  <si>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</si>
  <si>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</si>
  <si>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</si>
  <si>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</si>
  <si>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</si>
  <si>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</si>
  <si>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</si>
  <si>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</si>
  <si>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</si>
  <si>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</si>
  <si>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</si>
  <si>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</si>
  <si>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</si>
  <si>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</si>
  <si>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</si>
  <si>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</si>
  <si>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</si>
  <si>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</si>
  <si>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</si>
  <si>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</si>
  <si>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</si>
  <si>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</si>
  <si>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</si>
  <si>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</si>
  <si>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</si>
  <si>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</si>
  <si>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</si>
  <si>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</si>
  <si>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</si>
  <si>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</si>
  <si>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</si>
  <si>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</si>
  <si>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</si>
  <si>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</si>
  <si>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</si>
  <si>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</si>
  <si>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</si>
  <si>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</si>
  <si>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</si>
  <si>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</si>
  <si>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</si>
  <si>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</si>
  <si>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</si>
  <si>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</si>
  <si>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</si>
  <si>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</si>
  <si>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</si>
  <si>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</si>
  <si>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</si>
  <si>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</si>
  <si>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</si>
  <si>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</si>
  <si>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</si>
  <si>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</si>
  <si>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</si>
  <si>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</si>
  <si>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</si>
  <si>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</si>
  <si>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</si>
  <si>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</si>
  <si>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</si>
  <si>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</si>
  <si>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</si>
  <si>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</si>
  <si>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</si>
  <si>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</si>
  <si>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</si>
  <si>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</si>
  <si>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</si>
  <si>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</si>
  <si>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</si>
  <si>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</si>
  <si>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</si>
  <si>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</si>
  <si>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</si>
  <si>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</si>
  <si>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</si>
  <si>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</si>
  <si>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</si>
  <si>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</si>
  <si>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</si>
  <si>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</si>
  <si>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</si>
  <si>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</si>
  <si>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</si>
  <si>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</si>
  <si>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</si>
  <si>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</si>
  <si>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</si>
  <si>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</si>
  <si>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</si>
  <si>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</si>
  <si>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</si>
  <si>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</si>
  <si>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</si>
  <si>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</si>
  <si>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</si>
  <si>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</si>
  <si>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</si>
  <si>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</si>
  <si>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</si>
  <si>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</si>
  <si>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</si>
  <si>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</si>
  <si>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</si>
  <si>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</si>
  <si>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</si>
  <si>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</si>
  <si>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</si>
  <si>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</si>
  <si>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</si>
  <si>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</si>
  <si>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</si>
  <si>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</si>
  <si>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</si>
  <si>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</si>
  <si>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</si>
  <si>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</si>
  <si>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</si>
  <si>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</si>
  <si>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</si>
  <si>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</si>
  <si>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</si>
  <si>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</si>
  <si>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</si>
  <si>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</si>
  <si>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</si>
  <si>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</si>
  <si>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</si>
  <si>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</si>
  <si>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</si>
  <si>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</si>
  <si>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</si>
  <si>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</si>
  <si>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</si>
  <si>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</si>
  <si>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</si>
  <si>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</si>
  <si>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</si>
  <si>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</si>
  <si>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</si>
  <si>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</si>
  <si>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</si>
  <si>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</si>
  <si>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</si>
  <si>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</si>
  <si>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</si>
  <si>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</si>
  <si>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</si>
  <si>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</si>
  <si>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</si>
  <si>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</si>
  <si>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</si>
  <si>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</si>
  <si>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</si>
  <si>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</si>
  <si>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</si>
  <si>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</si>
  <si>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</si>
  <si>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</si>
  <si>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</si>
  <si>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</si>
  <si>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</si>
  <si>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</si>
  <si>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</si>
  <si>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</si>
  <si>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</si>
  <si>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</si>
  <si>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</si>
  <si>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</si>
  <si>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</si>
  <si>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</si>
  <si>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</si>
  <si>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</si>
  <si>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</si>
  <si>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</si>
  <si>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</si>
  <si>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</si>
  <si>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</si>
  <si>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</si>
  <si>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</si>
  <si>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</si>
  <si>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</si>
  <si>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</si>
  <si>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</si>
  <si>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</si>
  <si>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</si>
  <si>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</si>
  <si>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</si>
  <si>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</si>
  <si>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</si>
  <si>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</si>
  <si>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</si>
  <si>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</si>
  <si>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</si>
  <si>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</si>
  <si>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</si>
  <si>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</si>
  <si>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</si>
  <si>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</si>
  <si>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</si>
  <si>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</si>
  <si>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</si>
  <si>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</si>
  <si>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</si>
  <si>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</si>
  <si>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</si>
  <si>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</si>
  <si>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</si>
  <si>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</si>
  <si>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</si>
  <si>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</si>
  <si>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</si>
  <si>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</si>
  <si>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</si>
  <si>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</si>
  <si>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</si>
  <si>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</si>
  <si>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</si>
  <si>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</si>
  <si>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</si>
  <si>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</si>
  <si>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</si>
  <si>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</si>
  <si>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</si>
  <si>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</si>
  <si>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</si>
  <si>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</si>
  <si>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</si>
  <si>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</si>
  <si>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</si>
  <si>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</si>
  <si>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</si>
  <si>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</si>
  <si>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</si>
  <si>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</si>
  <si>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</si>
  <si>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</si>
  <si>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</si>
  <si>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</si>
  <si>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</si>
  <si>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</si>
  <si>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</si>
  <si>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</si>
  <si>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</si>
  <si>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</si>
  <si>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</si>
  <si>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</si>
  <si>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</si>
  <si>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</si>
  <si>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</si>
  <si>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</si>
  <si>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</si>
  <si>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</si>
  <si>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</si>
  <si>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</si>
  <si>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</si>
  <si>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</si>
  <si>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</si>
  <si>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</si>
  <si>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</si>
  <si>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</si>
  <si>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</si>
  <si>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</si>
  <si>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</si>
  <si>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</si>
  <si>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</si>
  <si>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</si>
  <si>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</si>
  <si>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</si>
  <si>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</si>
  <si>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</si>
  <si>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</si>
  <si>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</si>
  <si>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</si>
  <si>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</si>
  <si>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</si>
  <si>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</si>
  <si>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</si>
  <si>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</si>
  <si>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</si>
  <si>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</si>
  <si>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</si>
  <si>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</si>
  <si>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</si>
  <si>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</si>
  <si>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</si>
  <si>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</si>
  <si>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</si>
  <si>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</si>
  <si>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</si>
  <si>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</si>
  <si>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</si>
  <si>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</si>
  <si>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</si>
  <si>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</si>
  <si>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</si>
  <si>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</si>
  <si>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</si>
  <si>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</si>
  <si>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</si>
  <si>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</si>
  <si>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</si>
  <si>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</si>
  <si>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</si>
  <si>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</si>
  <si>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</si>
  <si>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</si>
  <si>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</si>
  <si>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</si>
  <si>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</si>
  <si>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</si>
  <si>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</si>
  <si>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</si>
  <si>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</si>
  <si>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</si>
  <si>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</si>
  <si>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</si>
  <si>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</si>
  <si>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</si>
  <si>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</si>
  <si>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</si>
  <si>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</si>
  <si>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</si>
  <si>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</si>
  <si>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</si>
  <si>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</si>
  <si>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</si>
  <si>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</si>
  <si>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</si>
  <si>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</si>
  <si>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</si>
  <si>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</si>
  <si>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</si>
  <si>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</si>
  <si>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</si>
  <si>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</si>
  <si>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</si>
  <si>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</si>
  <si>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</si>
  <si>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</si>
  <si>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</si>
  <si>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</si>
  <si>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</si>
  <si>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</si>
  <si>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</si>
  <si>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</si>
  <si>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</si>
  <si>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</si>
  <si>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</si>
  <si>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</si>
  <si>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</si>
  <si>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</si>
  <si>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</si>
  <si>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</si>
  <si>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</si>
  <si>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</si>
  <si>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</si>
  <si>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</si>
  <si>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</si>
  <si>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</si>
  <si>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</si>
  <si>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</si>
  <si>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</si>
  <si>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</si>
  <si>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</si>
  <si>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</si>
  <si>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</si>
  <si>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</si>
  <si>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</si>
  <si>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</si>
  <si>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</si>
  <si>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</si>
  <si>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</si>
  <si>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</si>
  <si>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</si>
  <si>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</si>
  <si>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</si>
  <si>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</si>
  <si>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</si>
  <si>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</si>
  <si>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</si>
  <si>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</si>
  <si>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</si>
  <si>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</si>
  <si>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</si>
  <si>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</si>
  <si>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</si>
  <si>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</si>
  <si>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</si>
  <si>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</si>
  <si>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</si>
  <si>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</si>
  <si>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</si>
  <si>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</si>
  <si>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</si>
  <si>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</si>
  <si>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</si>
  <si>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</si>
  <si>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</si>
  <si>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</si>
  <si>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</si>
  <si>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</si>
  <si>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</si>
  <si>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</si>
  <si>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</si>
  <si>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</si>
  <si>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</si>
  <si>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</si>
  <si>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</si>
  <si>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</si>
  <si>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</si>
  <si>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</si>
  <si>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</si>
  <si>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</si>
  <si>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</si>
  <si>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</si>
  <si>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</si>
  <si>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</si>
  <si>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</si>
  <si>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</si>
  <si>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</si>
  <si>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</si>
  <si>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</si>
  <si>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</si>
  <si>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</si>
  <si>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</si>
  <si>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</si>
  <si>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</si>
  <si>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</si>
  <si>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</si>
  <si>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</si>
  <si>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</si>
  <si>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</si>
  <si>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</si>
  <si>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</si>
  <si>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</si>
  <si>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</si>
  <si>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</si>
  <si>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</si>
  <si>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</si>
  <si>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</si>
  <si>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</si>
  <si>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</si>
  <si>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</si>
  <si>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</si>
  <si>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</si>
  <si>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</si>
  <si>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</si>
  <si>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</si>
  <si>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</si>
  <si>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</si>
  <si>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</si>
  <si>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</si>
  <si>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</si>
  <si>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</si>
  <si>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</si>
  <si>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</si>
  <si>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</si>
  <si>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</si>
  <si>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</si>
  <si>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</si>
  <si>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</si>
  <si>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</si>
  <si>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</si>
  <si>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</si>
  <si>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</si>
  <si>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</si>
  <si>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</si>
  <si>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</si>
  <si>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</si>
  <si>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</si>
  <si>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</si>
  <si>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</si>
  <si>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</si>
  <si>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</si>
  <si>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</si>
  <si>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</si>
  <si>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</si>
  <si>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</si>
  <si>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</si>
  <si>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</si>
  <si>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</si>
  <si>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</si>
  <si>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</si>
  <si>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</si>
  <si>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</si>
  <si>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</si>
  <si>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</si>
  <si>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</si>
  <si>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</si>
  <si>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</si>
  <si>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</si>
  <si>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</si>
  <si>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</si>
  <si>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</si>
  <si>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</si>
  <si>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</si>
  <si>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</si>
  <si>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</si>
  <si>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</si>
  <si>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</si>
  <si>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</si>
  <si>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</si>
  <si>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</si>
  <si>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</si>
  <si>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</si>
  <si>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</si>
  <si>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</si>
  <si>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</si>
  <si>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</si>
  <si>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</si>
  <si>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</si>
  <si>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</si>
  <si>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</si>
  <si>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</si>
  <si>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</si>
  <si>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</si>
  <si>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</si>
  <si>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</si>
  <si>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</si>
  <si>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</si>
  <si>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</si>
  <si>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</si>
  <si>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</si>
  <si>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</si>
  <si>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</si>
  <si>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</si>
  <si>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</si>
  <si>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</si>
  <si>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</si>
  <si>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</si>
  <si>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</si>
  <si>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</si>
  <si>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</si>
  <si>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</si>
  <si>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</si>
  <si>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</si>
  <si>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</si>
  <si>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</si>
  <si>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</si>
  <si>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</si>
  <si>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</si>
  <si>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</si>
  <si>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</si>
  <si>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</si>
  <si>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</si>
  <si>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</si>
  <si>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</si>
  <si>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</si>
  <si>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</si>
  <si>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</si>
  <si>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</si>
  <si>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</si>
  <si>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</si>
  <si>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</si>
  <si>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</si>
  <si>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</si>
  <si>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</si>
  <si>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</si>
  <si>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</si>
  <si>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</si>
  <si>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</si>
  <si>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</si>
  <si>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</si>
  <si>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</si>
  <si>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</si>
  <si>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</si>
  <si>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</si>
  <si>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</si>
  <si>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</si>
  <si>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</si>
  <si>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</si>
  <si>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</si>
  <si>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</si>
  <si>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</si>
  <si>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</si>
  <si>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</si>
  <si>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</si>
  <si>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</si>
  <si>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</si>
  <si>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</si>
  <si>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</si>
  <si>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</si>
  <si>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</si>
  <si>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</si>
  <si>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</si>
  <si>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</si>
  <si>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</si>
  <si>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</si>
  <si>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</si>
  <si>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</si>
  <si>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</si>
  <si>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</si>
  <si>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</si>
  <si>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</si>
  <si>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</si>
  <si>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</si>
  <si>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</si>
  <si>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</si>
  <si>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</si>
  <si>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</si>
  <si>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</si>
  <si>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</si>
  <si>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</si>
  <si>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</si>
  <si>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</si>
  <si>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</si>
  <si>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</si>
  <si>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</si>
  <si>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</si>
  <si>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</si>
  <si>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</si>
  <si>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</si>
  <si>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</si>
  <si>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</si>
  <si>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</si>
  <si>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</si>
  <si>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</si>
  <si>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</si>
  <si>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</si>
  <si>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</si>
  <si>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</si>
  <si>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</si>
  <si>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</si>
  <si>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</si>
  <si>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</si>
  <si>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</si>
  <si>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</si>
  <si>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</si>
  <si>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</si>
  <si>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</si>
  <si>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</si>
  <si>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</si>
  <si>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</si>
  <si>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</si>
  <si>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</si>
  <si>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</si>
  <si>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</si>
  <si>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</si>
  <si>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</si>
  <si>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</si>
  <si>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</si>
  <si>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</si>
  <si>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</si>
  <si>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</si>
  <si>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</si>
  <si>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</si>
  <si>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</si>
  <si>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</si>
  <si>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</si>
  <si>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</si>
  <si>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</si>
  <si>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</si>
  <si>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</si>
  <si>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</si>
  <si>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</si>
  <si>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</si>
  <si>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</si>
  <si>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</si>
  <si>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</si>
  <si>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</si>
  <si>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</si>
  <si>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</si>
  <si>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</si>
  <si>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</si>
  <si>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</si>
  <si>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</si>
  <si>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</si>
  <si>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</si>
  <si>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</si>
  <si>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</si>
  <si>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</si>
  <si>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</si>
  <si>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</si>
  <si>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</si>
  <si>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</si>
  <si>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</si>
  <si>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</si>
  <si>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</si>
  <si>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</si>
  <si>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</si>
  <si>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</si>
  <si>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</si>
  <si>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</si>
  <si>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</si>
  <si>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</si>
  <si>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</si>
  <si>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</si>
  <si>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</si>
  <si>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</si>
  <si>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</si>
  <si>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</si>
  <si>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</si>
  <si>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</si>
  <si>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</si>
  <si>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</si>
  <si>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</si>
  <si>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</si>
  <si>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</si>
  <si>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</si>
  <si>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</si>
  <si>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</si>
  <si>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</si>
  <si>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</si>
  <si>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</si>
  <si>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</si>
  <si>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</si>
  <si>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</si>
  <si>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</si>
  <si>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</si>
  <si>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</si>
  <si>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</si>
  <si>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</si>
  <si>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</si>
  <si>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</si>
  <si>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</si>
  <si>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</si>
  <si>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</si>
  <si>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</si>
  <si>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</si>
  <si>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</si>
  <si>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</si>
  <si>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</si>
  <si>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</si>
  <si>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</si>
  <si>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</si>
  <si>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</si>
  <si>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</si>
  <si>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</si>
  <si>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</si>
  <si>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</si>
  <si>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</si>
  <si>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</si>
  <si>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</si>
  <si>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</si>
  <si>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</si>
  <si>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</si>
  <si>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</si>
  <si>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</si>
  <si>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</si>
  <si>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</si>
  <si>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</si>
  <si>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</si>
  <si>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</si>
  <si>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</si>
  <si>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</si>
  <si>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</si>
  <si>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</si>
  <si>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</si>
  <si>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</si>
  <si>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</si>
  <si>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</si>
  <si>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</si>
  <si>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</si>
  <si>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</si>
  <si>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</si>
  <si>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</si>
  <si>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</si>
  <si>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</si>
  <si>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</si>
  <si>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</si>
  <si>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</si>
  <si>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</si>
  <si>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</si>
  <si>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</si>
  <si>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</si>
  <si>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</si>
  <si>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</si>
  <si>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</si>
  <si>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</si>
  <si>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</si>
  <si>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</si>
  <si>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</si>
  <si>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</si>
  <si>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</si>
  <si>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</si>
  <si>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</si>
  <si>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</si>
  <si>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</si>
  <si>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</si>
  <si>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</si>
  <si>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</si>
  <si>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</si>
  <si>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</si>
  <si>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</si>
  <si>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</si>
  <si>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</si>
  <si>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</si>
  <si>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</si>
  <si>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</si>
  <si>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</si>
  <si>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</si>
  <si>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</si>
  <si>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</si>
  <si>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</si>
  <si>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</si>
  <si>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</si>
  <si>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</si>
  <si>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</si>
  <si>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</si>
  <si>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</si>
  <si>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</si>
  <si>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</si>
  <si>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</si>
  <si>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</si>
  <si>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</si>
  <si>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</si>
  <si>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</si>
  <si>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</si>
  <si>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</si>
  <si>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</si>
  <si>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</si>
  <si>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</si>
  <si>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</si>
  <si>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</si>
  <si>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</si>
  <si>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</si>
  <si>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</si>
  <si>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</si>
  <si>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</si>
  <si>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</si>
  <si>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</si>
  <si>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</si>
  <si>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</si>
  <si>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</si>
  <si>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</si>
  <si>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</si>
  <si>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</si>
  <si>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</si>
  <si>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</si>
  <si>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</si>
  <si>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</si>
  <si>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</si>
  <si>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</si>
  <si>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</si>
  <si>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</si>
  <si>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</si>
  <si>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</si>
  <si>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</si>
  <si>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</si>
  <si>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</si>
  <si>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</si>
  <si>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</si>
  <si>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</si>
  <si>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</si>
  <si>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</si>
  <si>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</si>
  <si>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</si>
  <si>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</si>
  <si>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</si>
  <si>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</si>
  <si>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</si>
  <si>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</si>
  <si>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</si>
  <si>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</si>
  <si>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</si>
  <si>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</si>
  <si>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</si>
  <si>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</si>
  <si>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</si>
  <si>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</si>
  <si>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</si>
  <si>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</si>
  <si>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</si>
  <si>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</si>
  <si>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</si>
  <si>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</si>
  <si>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</si>
  <si>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</si>
  <si>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</si>
  <si>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</si>
  <si>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</si>
  <si>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</si>
  <si>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</si>
  <si>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</si>
  <si>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</si>
  <si>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</si>
  <si>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</si>
  <si>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</si>
  <si>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</si>
  <si>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</si>
  <si>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</si>
  <si>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</si>
  <si>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</si>
  <si>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</si>
  <si>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</si>
  <si>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</si>
  <si>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</si>
  <si>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</si>
  <si>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</si>
  <si>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</si>
  <si>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</si>
  <si>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</si>
  <si>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</si>
  <si>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</si>
  <si>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</si>
  <si>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</si>
  <si>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</si>
  <si>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</si>
  <si>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</si>
  <si>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</si>
  <si>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</si>
  <si>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</si>
  <si>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</si>
  <si>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</si>
  <si>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</si>
  <si>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</si>
  <si>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</si>
  <si>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</si>
  <si>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</si>
  <si>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</si>
  <si>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</si>
  <si>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</si>
  <si>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</si>
  <si>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</si>
  <si>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</si>
  <si>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</si>
  <si>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</si>
  <si>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</si>
  <si>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</si>
  <si>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</si>
  <si>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</si>
  <si>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</si>
  <si>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</si>
  <si>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</si>
  <si>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</si>
  <si>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</si>
  <si>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</si>
  <si>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</si>
  <si>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</si>
  <si>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</si>
  <si>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</si>
  <si>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</si>
  <si>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</si>
  <si>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</si>
  <si>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</si>
  <si>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</si>
  <si>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</si>
  <si>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</si>
  <si>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</si>
  <si>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</si>
  <si>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</si>
  <si>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</si>
  <si>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</si>
  <si>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</si>
  <si>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</si>
  <si>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</si>
  <si>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</si>
  <si>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</si>
  <si>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</si>
  <si>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</si>
  <si>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</si>
  <si>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</si>
  <si>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</si>
  <si>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</si>
  <si>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</si>
  <si>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</si>
  <si>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</si>
  <si>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</si>
  <si>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</si>
  <si>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</si>
  <si>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</si>
  <si>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</si>
  <si>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</si>
  <si>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</si>
  <si>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</si>
  <si>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</si>
  <si>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</si>
  <si>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</si>
  <si>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</si>
  <si>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</si>
  <si>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</si>
  <si>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</si>
  <si>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</si>
  <si>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</si>
  <si>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</si>
  <si>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</si>
  <si>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</si>
  <si>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</si>
  <si>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</si>
  <si>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</si>
  <si>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</si>
  <si>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</si>
  <si>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</si>
  <si>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</si>
  <si>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</si>
  <si>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</si>
  <si>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</si>
  <si>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</si>
  <si>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</si>
  <si>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</si>
  <si>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</si>
  <si>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</si>
  <si>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</si>
  <si>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</si>
  <si>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</si>
  <si>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</si>
  <si>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</si>
  <si>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</si>
  <si>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</si>
  <si>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</si>
  <si>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</si>
  <si>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</si>
  <si>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</si>
  <si>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</si>
  <si>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</si>
  <si>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</si>
  <si>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</si>
  <si>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</si>
  <si>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</si>
  <si>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</si>
  <si>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</si>
  <si>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</si>
  <si>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</si>
  <si>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</si>
  <si>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</si>
  <si>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</si>
  <si>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</si>
  <si>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</si>
  <si>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</si>
  <si>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</si>
  <si>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</si>
  <si>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</si>
  <si>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</si>
  <si>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</si>
  <si>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</si>
  <si>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</si>
  <si>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</si>
  <si>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</si>
  <si>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</si>
  <si>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</si>
  <si>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</si>
  <si>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</si>
  <si>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</si>
  <si>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</si>
  <si>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</si>
  <si>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</si>
  <si>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</si>
  <si>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</si>
  <si>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</si>
  <si>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</si>
  <si>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</si>
  <si>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</si>
  <si>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</si>
  <si>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</si>
  <si>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</si>
  <si>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</si>
  <si>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</si>
  <si>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</si>
  <si>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</si>
  <si>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</si>
  <si>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</si>
  <si>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</si>
  <si>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</si>
  <si>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</si>
  <si>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</si>
  <si>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</si>
  <si>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</si>
  <si>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</si>
  <si>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</si>
  <si>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</si>
  <si>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</si>
  <si>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</si>
  <si>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</si>
  <si>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</si>
  <si>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</si>
  <si>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</si>
  <si>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</si>
  <si>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</si>
  <si>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</si>
  <si>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</si>
  <si>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</si>
  <si>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</si>
  <si>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</si>
  <si>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</si>
  <si>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</si>
  <si>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</si>
  <si>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</si>
  <si>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</si>
  <si>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</si>
  <si>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</si>
  <si>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</si>
  <si>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</si>
  <si>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</si>
  <si>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</si>
  <si>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</si>
  <si>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</si>
  <si>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</si>
  <si>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</si>
  <si>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</si>
  <si>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</si>
  <si>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</si>
  <si>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</si>
  <si>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</si>
  <si>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</si>
  <si>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</si>
  <si>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</si>
  <si>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</si>
  <si>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</si>
  <si>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</si>
  <si>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</si>
  <si>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</si>
  <si>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</si>
  <si>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</si>
  <si>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</si>
  <si>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</si>
  <si>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</si>
  <si>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</si>
  <si>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</si>
  <si>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</si>
  <si>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</si>
  <si>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</si>
  <si>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</si>
  <si>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</si>
  <si>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</si>
  <si>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</si>
  <si>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</si>
  <si>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</si>
  <si>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</si>
  <si>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</si>
  <si>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</si>
  <si>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</si>
  <si>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</si>
  <si>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</si>
  <si>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</si>
  <si>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</si>
  <si>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</si>
  <si>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</si>
  <si>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</si>
  <si>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</si>
  <si>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</si>
  <si>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</si>
  <si>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</si>
  <si>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</si>
  <si>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</si>
  <si>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</si>
  <si>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</si>
  <si>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</si>
  <si>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</si>
  <si>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</si>
  <si>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</si>
  <si>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</si>
  <si>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</si>
  <si>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</si>
  <si>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</si>
  <si>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</si>
  <si>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</si>
  <si>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</si>
  <si>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</si>
  <si>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</si>
  <si>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</si>
  <si>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</si>
  <si>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</si>
  <si>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</si>
  <si>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</si>
  <si>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</si>
  <si>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</si>
  <si>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</si>
  <si>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</si>
  <si>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</si>
  <si>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</si>
  <si>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</si>
  <si>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</si>
  <si>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</si>
  <si>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</si>
  <si>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</si>
  <si>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</si>
  <si>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</si>
  <si>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</si>
  <si>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</si>
  <si>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</si>
  <si>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</si>
  <si>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</si>
  <si>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</si>
  <si>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</si>
  <si>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</si>
  <si>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</si>
  <si>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</si>
  <si>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</si>
  <si>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</si>
  <si>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</si>
  <si>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</si>
  <si>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</si>
  <si>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</si>
  <si>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</si>
  <si>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</si>
  <si>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</si>
  <si>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</si>
  <si>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</si>
  <si>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</si>
  <si>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</si>
  <si>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</si>
  <si>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</si>
  <si>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</si>
  <si>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</si>
  <si>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</si>
  <si>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</si>
  <si>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</si>
  <si>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</si>
  <si>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</si>
  <si>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</si>
  <si>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</si>
  <si>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</si>
  <si>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</si>
  <si>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</si>
  <si>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</si>
  <si>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</si>
  <si>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</si>
  <si>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</si>
  <si>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</si>
  <si>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</si>
  <si>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</si>
  <si>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</si>
  <si>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</si>
  <si>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</si>
  <si>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</si>
  <si>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</si>
  <si>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</si>
  <si>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</si>
  <si>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</si>
  <si>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</si>
  <si>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</si>
  <si>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</si>
  <si>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</si>
  <si>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</si>
  <si>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</si>
  <si>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</si>
  <si>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</si>
  <si>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</si>
  <si>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</si>
  <si>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</si>
  <si>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</si>
  <si>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</si>
  <si>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</si>
  <si>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</si>
  <si>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</si>
  <si>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</si>
  <si>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</si>
  <si>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</si>
  <si>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</si>
  <si>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</si>
  <si>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</si>
  <si>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</si>
  <si>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</si>
  <si>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</si>
  <si>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</si>
  <si>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</si>
  <si>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</si>
  <si>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</si>
  <si>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</si>
  <si>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</si>
  <si>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</si>
  <si>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</si>
  <si>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</si>
  <si>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</si>
  <si>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</si>
  <si>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</si>
  <si>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</si>
  <si>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</si>
  <si>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</si>
  <si>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</si>
  <si>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</si>
  <si>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</si>
  <si>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</si>
  <si>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</si>
  <si>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</si>
  <si>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</si>
  <si>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</si>
  <si>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</si>
  <si>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</si>
  <si>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</si>
  <si>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</si>
  <si>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</si>
  <si>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</si>
  <si>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</si>
  <si>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</si>
  <si>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</si>
  <si>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</si>
  <si>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</si>
  <si>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</si>
  <si>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</si>
  <si>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</si>
  <si>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</si>
  <si>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</si>
  <si>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</si>
  <si>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</si>
  <si>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</si>
  <si>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</si>
  <si>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</si>
  <si>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</si>
  <si>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</si>
  <si>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</si>
  <si>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</si>
  <si>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</si>
  <si>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</si>
  <si>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</si>
  <si>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</si>
  <si>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</si>
  <si>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</si>
  <si>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</si>
  <si>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</si>
  <si>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</si>
  <si>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</si>
  <si>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</si>
  <si>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</si>
  <si>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</si>
  <si>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</si>
  <si>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</si>
  <si>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</si>
  <si>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</si>
  <si>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</si>
  <si>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</si>
  <si>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</si>
  <si>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</si>
  <si>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</si>
  <si>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</si>
  <si>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</si>
  <si>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</si>
  <si>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</si>
  <si>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</si>
  <si>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</si>
  <si>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</si>
  <si>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</si>
  <si>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</si>
  <si>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</si>
  <si>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</si>
  <si>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</si>
  <si>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</si>
  <si>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</si>
  <si>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</si>
  <si>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</si>
  <si>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</si>
  <si>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</si>
  <si>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</si>
  <si>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</si>
  <si>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</si>
  <si>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</si>
  <si>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</si>
  <si>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</si>
  <si>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</si>
  <si>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</si>
  <si>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</si>
  <si>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</si>
  <si>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</si>
  <si>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</si>
  <si>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</si>
  <si>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</si>
  <si>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</si>
  <si>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</si>
  <si>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</si>
  <si>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</si>
  <si>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</si>
  <si>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</si>
  <si>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</si>
  <si>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</si>
  <si>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</si>
  <si>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</si>
  <si>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</si>
  <si>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</si>
  <si>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</si>
  <si>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</si>
  <si>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</si>
  <si>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</si>
  <si>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</si>
  <si>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</si>
  <si>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</si>
  <si>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</si>
  <si>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</si>
  <si>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</si>
  <si>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</si>
  <si>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</si>
  <si>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</si>
  <si>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</si>
  <si>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</si>
  <si>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</si>
  <si>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</si>
  <si>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</si>
  <si>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</si>
  <si>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</si>
  <si>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</si>
  <si>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</si>
  <si>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</si>
  <si>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</si>
  <si>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</si>
  <si>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</si>
  <si>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</si>
  <si>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</si>
  <si>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</si>
  <si>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</si>
  <si>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</si>
  <si>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</si>
  <si>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</si>
  <si>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</si>
  <si>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</si>
  <si>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</si>
  <si>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</si>
  <si>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</si>
  <si>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</si>
  <si>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</si>
  <si>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</si>
  <si>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</si>
  <si>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</si>
  <si>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</si>
  <si>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</si>
  <si>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</si>
  <si>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</si>
  <si>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</si>
  <si>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</si>
  <si>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</si>
  <si>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</si>
  <si>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</si>
  <si>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</si>
  <si>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</si>
  <si>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</si>
  <si>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</si>
  <si>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</si>
  <si>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</si>
  <si>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</si>
  <si>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</si>
  <si>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</si>
  <si>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</si>
  <si>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</si>
  <si>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</si>
  <si>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</si>
  <si>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</si>
  <si>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</si>
  <si>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</si>
  <si>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</si>
  <si>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</si>
  <si>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</si>
  <si>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</si>
  <si>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</si>
  <si>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</si>
  <si>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</si>
  <si>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</si>
  <si>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</si>
  <si>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</si>
  <si>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</si>
  <si>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</si>
  <si>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</si>
  <si>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</si>
  <si>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</si>
  <si>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</si>
  <si>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</si>
  <si>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</si>
  <si>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</si>
  <si>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</si>
  <si>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</si>
  <si>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</si>
  <si>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</si>
  <si>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</si>
  <si>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</si>
  <si>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</si>
  <si>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</si>
  <si>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</si>
  <si>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</si>
  <si>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</si>
  <si>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</si>
  <si>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</si>
  <si>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</si>
  <si>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</si>
  <si>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</si>
  <si>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</si>
  <si>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</si>
  <si>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</si>
  <si>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</si>
  <si>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</si>
  <si>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</si>
  <si>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</si>
  <si>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</si>
  <si>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</si>
  <si>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</si>
  <si>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</si>
  <si>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</si>
  <si>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</si>
  <si>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</si>
  <si>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</si>
  <si>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</si>
  <si>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</si>
  <si>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</si>
  <si>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</si>
  <si>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</si>
  <si>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</si>
  <si>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</si>
  <si>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</si>
  <si>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</si>
  <si>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</si>
  <si>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</si>
  <si>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</si>
  <si>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</si>
  <si>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</si>
  <si>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</si>
  <si>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</si>
  <si>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</si>
  <si>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</si>
  <si>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</si>
  <si>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</si>
  <si>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</si>
  <si>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</si>
  <si>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</si>
  <si>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</si>
  <si>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</si>
  <si>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</si>
  <si>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</si>
  <si>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</si>
  <si>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</si>
  <si>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</si>
  <si>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</si>
  <si>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</si>
  <si>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</si>
  <si>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</si>
  <si>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</si>
  <si>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</si>
  <si>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</si>
  <si>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</si>
  <si>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</si>
  <si>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</si>
  <si>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</si>
  <si>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</si>
  <si>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</si>
  <si>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</si>
  <si>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</si>
  <si>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</si>
  <si>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</si>
  <si>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</si>
  <si>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</si>
  <si>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</si>
  <si>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</si>
  <si>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</si>
  <si>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</si>
  <si>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</si>
  <si>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</si>
  <si>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</si>
  <si>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</si>
  <si>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</si>
  <si>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</si>
  <si>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</si>
  <si>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</si>
  <si>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</si>
  <si>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</si>
  <si>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</si>
  <si>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</si>
  <si>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</si>
  <si>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</si>
  <si>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</si>
  <si>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</si>
  <si>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</si>
  <si>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</si>
  <si>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</si>
  <si>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</si>
  <si>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</si>
  <si>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</si>
  <si>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</si>
  <si>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</si>
  <si>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</si>
  <si>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</si>
  <si>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</si>
  <si>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</si>
  <si>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</si>
  <si>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</si>
  <si>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</si>
  <si>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</si>
  <si>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</si>
  <si>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</si>
  <si>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</si>
  <si>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</si>
  <si>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</si>
  <si>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</si>
  <si>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</si>
  <si>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</si>
  <si>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</si>
  <si>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</si>
  <si>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</si>
  <si>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</si>
  <si>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</si>
  <si>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</si>
  <si>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</si>
  <si>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</si>
  <si>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</si>
  <si>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</si>
  <si>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</si>
  <si>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</si>
  <si>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</si>
  <si>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</si>
  <si>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</si>
  <si>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</si>
  <si>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</si>
  <si>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</si>
  <si>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</si>
  <si>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</si>
  <si>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</si>
  <si>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</si>
  <si>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</si>
  <si>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</si>
  <si>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</si>
  <si>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</si>
  <si>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</si>
  <si>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</si>
  <si>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</si>
  <si>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</si>
  <si>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</si>
  <si>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</si>
  <si>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</si>
  <si>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</si>
  <si>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</si>
  <si>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</si>
  <si>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</si>
  <si>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</si>
  <si>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</si>
  <si>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</si>
  <si>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</si>
  <si>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</si>
  <si>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</si>
  <si>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</si>
  <si>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</si>
  <si>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</si>
  <si>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</si>
  <si>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</si>
  <si>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</si>
  <si>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</si>
  <si>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</si>
  <si>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</si>
  <si>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</si>
  <si>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</si>
  <si>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</si>
  <si>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</si>
  <si>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</si>
  <si>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</si>
  <si>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</si>
  <si>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</si>
  <si>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</si>
  <si>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</si>
  <si>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</si>
  <si>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</si>
  <si>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</si>
  <si>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</si>
  <si>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</si>
  <si>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</si>
  <si>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</si>
  <si>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</si>
  <si>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</si>
  <si>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</si>
  <si>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</si>
  <si>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</si>
  <si>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</si>
  <si>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</si>
  <si>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</si>
  <si>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</si>
  <si>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</si>
  <si>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</si>
  <si>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</si>
  <si>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</si>
  <si>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</si>
  <si>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</si>
  <si>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</si>
  <si>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</si>
  <si>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</si>
  <si>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</si>
  <si>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</si>
  <si>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</si>
  <si>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</si>
  <si>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</si>
  <si>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</si>
  <si>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</si>
  <si>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</si>
  <si>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</si>
  <si>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</si>
  <si>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</si>
  <si>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</si>
  <si>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</si>
  <si>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</si>
  <si>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</si>
  <si>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</si>
  <si>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</si>
  <si>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</si>
  <si>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</si>
  <si>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</si>
  <si>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</si>
  <si>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</si>
  <si>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</si>
  <si>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</si>
  <si>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</si>
  <si>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</si>
  <si>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</si>
  <si>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</si>
  <si>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</si>
  <si>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</si>
  <si>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</si>
  <si>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</si>
  <si>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</si>
  <si>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</si>
  <si>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</si>
  <si>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</si>
  <si>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</si>
  <si>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</si>
  <si>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</si>
  <si>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</si>
  <si>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</si>
  <si>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</si>
  <si>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</si>
  <si>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</si>
  <si>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</si>
  <si>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</si>
  <si>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</si>
  <si>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</si>
  <si>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</si>
  <si>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</si>
  <si>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</si>
  <si>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</si>
  <si>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</si>
  <si>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</si>
  <si>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</si>
  <si>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</si>
  <si>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</si>
  <si>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</si>
  <si>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</si>
  <si>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</si>
  <si>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</si>
  <si>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</si>
  <si>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</si>
  <si>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</si>
  <si>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</si>
  <si>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</si>
  <si>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</si>
  <si>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</si>
  <si>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</si>
  <si>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</si>
  <si>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</si>
  <si>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</si>
  <si>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</si>
  <si>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</si>
  <si>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</si>
  <si>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</si>
  <si>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</si>
  <si>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</si>
  <si>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</si>
  <si>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</si>
  <si>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</si>
  <si>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</si>
  <si>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</si>
  <si>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</si>
  <si>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</si>
  <si>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</si>
  <si>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</si>
  <si>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</si>
  <si>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</si>
  <si>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</si>
  <si>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</si>
  <si>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</si>
  <si>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</si>
  <si>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</si>
  <si>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</si>
  <si>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</si>
  <si>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</si>
  <si>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</si>
  <si>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</si>
  <si>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</si>
  <si>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</si>
  <si>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</si>
  <si>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</si>
  <si>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</si>
  <si>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</si>
  <si>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</si>
  <si>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</si>
  <si>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</si>
  <si>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</si>
  <si>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</si>
  <si>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</si>
  <si>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</si>
  <si>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</si>
  <si>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</si>
  <si>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</si>
  <si>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</si>
  <si>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</si>
  <si>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</si>
  <si>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</si>
  <si>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</si>
  <si>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</si>
  <si>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</si>
  <si>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</si>
  <si>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</si>
  <si>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</si>
  <si>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</si>
  <si>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</si>
  <si>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</si>
  <si>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</si>
  <si>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</si>
  <si>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</si>
  <si>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</si>
  <si>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</si>
  <si>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</si>
  <si>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</si>
  <si>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</si>
  <si>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</si>
  <si>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</si>
  <si>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</si>
  <si>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</si>
  <si>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</si>
  <si>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</si>
  <si>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</si>
  <si>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</si>
  <si>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</si>
  <si>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</si>
  <si>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</si>
  <si>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</si>
  <si>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</si>
  <si>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</si>
  <si>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</si>
  <si>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</si>
  <si>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</si>
  <si>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</si>
  <si>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</si>
  <si>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</si>
  <si>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</si>
  <si>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</si>
  <si>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</si>
  <si>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</si>
  <si>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</si>
  <si>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</si>
  <si>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</si>
  <si>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</si>
  <si>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</si>
  <si>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</si>
  <si>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</si>
  <si>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</si>
  <si>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</si>
  <si>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</si>
  <si>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</si>
  <si>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</si>
  <si>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</si>
  <si>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</si>
  <si>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</si>
  <si>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</si>
  <si>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</si>
  <si>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</si>
  <si>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</si>
  <si>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</si>
  <si>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</si>
  <si>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</si>
  <si>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</si>
  <si>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</si>
  <si>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</si>
  <si>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</si>
  <si>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</si>
  <si>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</si>
  <si>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</si>
  <si>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</si>
  <si>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</si>
  <si>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</si>
  <si>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</si>
  <si>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</si>
  <si>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</si>
  <si>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</si>
  <si>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</si>
  <si>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</si>
  <si>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</si>
  <si>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</si>
  <si>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</si>
  <si>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</si>
  <si>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</si>
  <si>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</si>
  <si>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</si>
  <si>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</si>
  <si>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</si>
  <si>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</si>
  <si>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</si>
  <si>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</si>
  <si>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</si>
  <si>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</si>
  <si>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</si>
  <si>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</si>
  <si>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</si>
  <si>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</si>
  <si>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</si>
  <si>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</si>
  <si>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</si>
  <si>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</si>
  <si>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</si>
  <si>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</si>
  <si>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</si>
  <si>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</si>
  <si>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</si>
  <si>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</si>
  <si>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</si>
  <si>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</si>
  <si>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</si>
  <si>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</si>
  <si>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</si>
  <si>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</si>
  <si>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</si>
  <si>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</si>
  <si>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</si>
  <si>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</si>
  <si>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</si>
  <si>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</si>
  <si>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</si>
  <si>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</si>
  <si>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</si>
  <si>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</si>
  <si>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</si>
  <si>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</si>
  <si>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</si>
  <si>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</si>
  <si>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</si>
  <si>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</si>
  <si>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</si>
  <si>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</si>
  <si>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</si>
  <si>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</si>
  <si>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</si>
  <si>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</si>
  <si>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</si>
  <si>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</si>
  <si>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</si>
  <si>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</si>
  <si>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</si>
  <si>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</si>
  <si>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</si>
  <si>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</si>
  <si>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</si>
  <si>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</si>
  <si>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</si>
  <si>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</si>
  <si>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</si>
  <si>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</si>
  <si>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</si>
  <si>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</si>
  <si>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</si>
  <si>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</si>
  <si>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</si>
  <si>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</si>
  <si>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</si>
  <si>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</si>
  <si>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</si>
  <si>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</si>
  <si>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</si>
  <si>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</si>
  <si>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</si>
  <si>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</si>
  <si>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</si>
  <si>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</si>
  <si>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</si>
  <si>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</si>
  <si>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</si>
  <si>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</si>
  <si>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</si>
  <si>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</si>
  <si>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</si>
  <si>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</si>
  <si>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</si>
  <si>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</si>
  <si>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</si>
  <si>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</si>
  <si>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</si>
  <si>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</si>
  <si>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</si>
  <si>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</si>
  <si>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</si>
  <si>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</si>
  <si>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</si>
  <si>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</si>
  <si>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</si>
  <si>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</si>
  <si>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</si>
  <si>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</si>
  <si>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</si>
  <si>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</si>
  <si>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</si>
  <si>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</si>
  <si>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</si>
  <si>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</si>
  <si>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</si>
  <si>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</si>
  <si>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</si>
  <si>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</si>
  <si>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</si>
  <si>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</si>
  <si>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</si>
  <si>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</si>
  <si>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</si>
  <si>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</si>
  <si>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</si>
  <si>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</si>
  <si>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</si>
  <si>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</si>
  <si>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</si>
  <si>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</si>
  <si>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</si>
  <si>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</si>
  <si>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</si>
  <si>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</si>
  <si>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</si>
  <si>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</si>
  <si>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</si>
  <si>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</si>
  <si>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</si>
  <si>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</si>
  <si>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</si>
  <si>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</si>
  <si>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</si>
  <si>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</si>
  <si>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</si>
  <si>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</si>
  <si>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</si>
  <si>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</si>
  <si>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</si>
  <si>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</si>
  <si>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</si>
  <si>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</si>
  <si>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</si>
  <si>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</si>
  <si>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</si>
  <si>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</si>
  <si>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</si>
  <si>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</si>
  <si>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</si>
  <si>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</si>
  <si>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</si>
  <si>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</si>
  <si>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</si>
  <si>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</si>
  <si>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</si>
  <si>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</si>
  <si>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</si>
  <si>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</si>
  <si>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</si>
  <si>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</si>
  <si>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</si>
  <si>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</si>
  <si>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</si>
  <si>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</si>
  <si>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</si>
  <si>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</si>
  <si>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</si>
  <si>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</si>
  <si>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</si>
  <si>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</si>
  <si>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</si>
  <si>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</si>
  <si>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</si>
  <si>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</si>
  <si>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</si>
  <si>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</si>
  <si>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</si>
  <si>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</si>
  <si>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</si>
  <si>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</si>
  <si>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</si>
  <si>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</si>
  <si>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</si>
  <si>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</si>
  <si>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</si>
  <si>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</si>
  <si>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</si>
  <si>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</si>
  <si>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</si>
  <si>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</si>
  <si>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</si>
  <si>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</si>
  <si>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</si>
  <si>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</si>
  <si>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</si>
  <si>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</si>
  <si>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</si>
  <si>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</si>
  <si>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</si>
  <si>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</si>
  <si>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</si>
  <si>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</si>
  <si>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</si>
  <si>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</si>
  <si>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</si>
  <si>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</si>
  <si>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</si>
  <si>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</si>
  <si>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</si>
  <si>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</si>
  <si>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</si>
  <si>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</si>
  <si>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</si>
  <si>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</si>
  <si>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</si>
  <si>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</si>
  <si>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</si>
  <si>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</si>
  <si>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</si>
  <si>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</si>
  <si>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</si>
  <si>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</si>
  <si>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</si>
  <si>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</si>
  <si>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</si>
  <si>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</si>
  <si>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</si>
  <si>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</si>
  <si>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</si>
  <si>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</si>
  <si>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</si>
  <si>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</si>
  <si>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</si>
  <si>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</si>
  <si>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</si>
  <si>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</si>
  <si>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</si>
  <si>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</si>
  <si>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</si>
  <si>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</si>
  <si>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</si>
  <si>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</si>
  <si>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</si>
  <si>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</si>
  <si>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</si>
  <si>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</si>
  <si>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</si>
  <si>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</si>
  <si>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</si>
  <si>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</si>
  <si>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</si>
  <si>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</si>
  <si>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</si>
  <si>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</si>
  <si>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</si>
  <si>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</si>
  <si>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</si>
  <si>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</si>
  <si>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</si>
  <si>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</si>
  <si>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</si>
  <si>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</si>
  <si>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</si>
  <si>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</si>
  <si>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</si>
  <si>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</si>
  <si>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</si>
  <si>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</si>
  <si>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</si>
  <si>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</si>
  <si>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</si>
  <si>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</si>
  <si>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</si>
  <si>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</si>
  <si>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</si>
  <si>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</si>
  <si>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</si>
  <si>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</si>
  <si>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</si>
  <si>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</si>
  <si>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</si>
  <si>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</si>
  <si>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</si>
  <si>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</si>
  <si>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</si>
  <si>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</si>
  <si>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</si>
  <si>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</si>
  <si>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</si>
  <si>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</si>
  <si>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</si>
  <si>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</si>
  <si>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</si>
  <si>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</si>
  <si>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</si>
  <si>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</si>
  <si>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</si>
  <si>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</si>
  <si>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</si>
  <si>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</si>
  <si>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</si>
  <si>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</si>
  <si>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</si>
  <si>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</si>
  <si>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</si>
  <si>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</si>
  <si>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</si>
  <si>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</si>
  <si>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</si>
  <si>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</si>
  <si>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</si>
  <si>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</si>
  <si>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</si>
  <si>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</si>
  <si>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</si>
  <si>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</si>
  <si>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</si>
  <si>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</si>
  <si>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</si>
  <si>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</si>
  <si>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</si>
  <si>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</si>
  <si>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</si>
  <si>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</si>
  <si>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</si>
  <si>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</si>
  <si>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</si>
  <si>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</si>
  <si>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</si>
  <si>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</si>
  <si>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</si>
  <si>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</si>
  <si>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</si>
  <si>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</si>
  <si>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</si>
  <si>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</si>
  <si>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</si>
  <si>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</si>
  <si>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</si>
  <si>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</si>
  <si>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</si>
  <si>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</si>
  <si>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</si>
  <si>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</si>
  <si>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</si>
  <si>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</si>
  <si>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</si>
  <si>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</si>
  <si>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</si>
  <si>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</si>
  <si>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</si>
  <si>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</si>
  <si>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</si>
  <si>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</si>
  <si>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</si>
  <si>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</si>
  <si>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</si>
  <si>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</si>
  <si>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</si>
  <si>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</si>
  <si>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</si>
  <si>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</si>
  <si>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</si>
  <si>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</si>
  <si>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</si>
  <si>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</si>
  <si>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</si>
  <si>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</si>
  <si>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</si>
  <si>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</si>
  <si>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</si>
  <si>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</si>
  <si>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</si>
  <si>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</si>
  <si>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</si>
  <si>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</si>
  <si>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</si>
  <si>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</si>
  <si>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</si>
  <si>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</si>
  <si>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</si>
  <si>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</si>
  <si>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</si>
  <si>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</si>
  <si>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</si>
  <si>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</si>
  <si>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</si>
  <si>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</si>
  <si>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</si>
  <si>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</si>
  <si>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</si>
  <si>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</si>
  <si>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</si>
  <si>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</si>
  <si>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</si>
  <si>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</si>
  <si>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</si>
  <si>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</si>
  <si>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</si>
  <si>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</si>
  <si>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</si>
  <si>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</si>
  <si>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</si>
  <si>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</si>
  <si>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</si>
  <si>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</si>
  <si>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</si>
  <si>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</si>
  <si>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</si>
  <si>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</si>
  <si>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</si>
  <si>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</si>
  <si>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</si>
  <si>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</si>
  <si>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</si>
  <si>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</si>
  <si>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</si>
  <si>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</si>
  <si>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</si>
  <si>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</si>
  <si>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</si>
  <si>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</si>
  <si>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</si>
  <si>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</si>
  <si>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</si>
  <si>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</si>
  <si>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</si>
  <si>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</si>
  <si>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</si>
  <si>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</si>
  <si>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</si>
  <si>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</si>
  <si>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</si>
  <si>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</si>
  <si>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</si>
  <si>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</si>
  <si>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</si>
  <si>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</si>
  <si>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</si>
  <si>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</si>
  <si>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</si>
  <si>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</si>
  <si>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</si>
  <si>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</si>
  <si>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</si>
  <si>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</si>
  <si>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</si>
  <si>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</si>
  <si>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</si>
  <si>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</si>
  <si>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</si>
  <si>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</si>
  <si>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</si>
  <si>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</si>
  <si>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</si>
  <si>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</si>
  <si>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</si>
  <si>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</si>
  <si>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</si>
  <si>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</si>
  <si>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</si>
  <si>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</si>
  <si>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</si>
  <si>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</si>
  <si>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</si>
  <si>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</si>
  <si>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</si>
  <si>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</si>
  <si>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</si>
  <si>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</si>
  <si>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</si>
  <si>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</si>
  <si>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</si>
  <si>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</si>
  <si>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</si>
  <si>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</si>
  <si>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</si>
  <si>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</si>
  <si>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</si>
  <si>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</si>
  <si>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</si>
  <si>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</si>
  <si>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</si>
  <si>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</si>
  <si>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</si>
  <si>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</si>
  <si>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</si>
  <si>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</si>
  <si>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</si>
  <si>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</si>
  <si>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</si>
  <si>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</si>
  <si>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</si>
  <si>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</si>
  <si>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</si>
  <si>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</si>
  <si>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</si>
  <si>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</si>
  <si>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</si>
  <si>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</si>
  <si>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</si>
  <si>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</si>
  <si>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</si>
  <si>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</si>
  <si>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</si>
  <si>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</si>
  <si>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</si>
  <si>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</si>
  <si>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</si>
  <si>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</si>
  <si>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</si>
  <si>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</si>
  <si>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</si>
  <si>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</si>
  <si>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</si>
  <si>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</si>
  <si>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</si>
  <si>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</si>
  <si>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</si>
  <si>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</si>
  <si>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</si>
  <si>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</si>
  <si>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</si>
  <si>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</si>
  <si>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</si>
  <si>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</si>
  <si>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</si>
  <si>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</si>
  <si>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</si>
  <si>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</si>
  <si>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</si>
  <si>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</si>
  <si>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</si>
  <si>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</si>
  <si>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</si>
  <si>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</si>
  <si>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</si>
  <si>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</si>
  <si>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</si>
  <si>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</si>
  <si>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</si>
  <si>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</si>
  <si>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</si>
  <si>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</si>
  <si>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</si>
  <si>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</si>
  <si>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</si>
  <si>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</si>
  <si>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</si>
  <si>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</si>
  <si>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</si>
  <si>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</si>
  <si>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</si>
  <si>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</si>
  <si>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</si>
  <si>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</si>
  <si>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</si>
  <si>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</si>
  <si>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</si>
  <si>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</si>
  <si>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</si>
  <si>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</si>
  <si>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</si>
  <si>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</si>
  <si>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</si>
  <si>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</si>
  <si>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</si>
  <si>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</si>
  <si>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</si>
  <si>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</si>
  <si>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</si>
  <si>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</si>
  <si>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</si>
  <si>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</si>
  <si>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</si>
  <si>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</si>
  <si>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</si>
  <si>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</si>
  <si>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</si>
  <si>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</si>
  <si>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</si>
  <si>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</si>
  <si>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</si>
  <si>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</si>
  <si>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</si>
  <si>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</si>
  <si>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</si>
  <si>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</si>
  <si>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</si>
  <si>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</si>
  <si>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</si>
  <si>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</si>
  <si>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</si>
  <si>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</si>
  <si>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</si>
  <si>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</si>
  <si>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</si>
  <si>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</si>
  <si>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</si>
  <si>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</si>
  <si>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</si>
  <si>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</si>
  <si>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</si>
  <si>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</si>
  <si>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</si>
  <si>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</si>
  <si>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</si>
  <si>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</si>
  <si>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</si>
  <si>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</si>
  <si>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</si>
  <si>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</si>
  <si>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</si>
  <si>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</si>
  <si>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</si>
  <si>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</si>
  <si>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</si>
  <si>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</si>
  <si>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</si>
  <si>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</si>
  <si>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</si>
  <si>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</si>
  <si>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</si>
  <si>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</si>
  <si>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</si>
  <si>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</si>
  <si>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</si>
  <si>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</si>
  <si>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</si>
  <si>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</si>
  <si>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</si>
  <si>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</si>
  <si>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</si>
  <si>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</si>
  <si>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</si>
  <si>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</si>
  <si>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</si>
  <si>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</si>
  <si>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</si>
  <si>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</si>
  <si>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</si>
  <si>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</si>
  <si>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</si>
  <si>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</si>
  <si>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</si>
  <si>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</si>
  <si>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</si>
  <si>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</si>
  <si>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</si>
  <si>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</si>
  <si>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</si>
  <si>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</si>
  <si>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</si>
  <si>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</si>
  <si>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</si>
  <si>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</si>
  <si>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</si>
  <si>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</si>
  <si>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</si>
  <si>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</si>
  <si>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</si>
  <si>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</si>
  <si>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</si>
  <si>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</si>
  <si>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</si>
  <si>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</si>
  <si>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</si>
  <si>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</si>
  <si>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</si>
  <si>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</si>
  <si>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</si>
  <si>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</si>
  <si>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</si>
  <si>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</si>
  <si>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</si>
  <si>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</si>
  <si>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</si>
  <si>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</si>
  <si>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</si>
  <si>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</si>
  <si>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</si>
  <si>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</si>
  <si>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</si>
  <si>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</si>
  <si>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</si>
  <si>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</si>
  <si>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</si>
  <si>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</si>
  <si>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</si>
  <si>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</si>
  <si>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</si>
  <si>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</si>
  <si>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</si>
  <si>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</si>
  <si>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</si>
  <si>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</si>
  <si>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</si>
  <si>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</si>
  <si>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</si>
  <si>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</si>
  <si>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</si>
  <si>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</si>
  <si>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</si>
  <si>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</si>
  <si>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</si>
  <si>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</si>
  <si>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</si>
  <si>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</si>
  <si>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</si>
  <si>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</si>
  <si>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</si>
  <si>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</si>
  <si>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</si>
  <si>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</si>
  <si>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</si>
  <si>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</si>
  <si>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</si>
  <si>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</si>
  <si>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</si>
  <si>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</si>
  <si>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</si>
  <si>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</si>
  <si>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</si>
  <si>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</si>
  <si>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</si>
  <si>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</si>
  <si>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</si>
  <si>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</si>
  <si>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</si>
  <si>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</si>
  <si>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</si>
  <si>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</si>
  <si>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</si>
  <si>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</si>
  <si>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</si>
  <si>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</si>
  <si>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</si>
  <si>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</si>
  <si>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</si>
  <si>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</si>
  <si>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</si>
  <si>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</si>
  <si>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</si>
  <si>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</si>
  <si>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</si>
  <si>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</si>
  <si>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</si>
  <si>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</si>
  <si>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</si>
  <si>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</si>
  <si>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</si>
  <si>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</si>
  <si>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</si>
  <si>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</si>
  <si>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</si>
  <si>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</si>
  <si>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</si>
  <si>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</si>
  <si>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</si>
  <si>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</si>
  <si>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</si>
  <si>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</si>
  <si>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</si>
  <si>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</si>
  <si>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</si>
  <si>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</si>
  <si>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</si>
  <si>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</si>
  <si>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</si>
  <si>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</si>
  <si>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</si>
  <si>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</si>
  <si>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</si>
  <si>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</si>
  <si>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</si>
  <si>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</si>
  <si>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</si>
  <si>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</si>
  <si>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</si>
  <si>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</si>
  <si>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</si>
  <si>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</si>
  <si>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</si>
  <si>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</si>
  <si>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</si>
  <si>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</si>
  <si>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</si>
  <si>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</si>
  <si>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</si>
  <si>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</si>
  <si>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</si>
  <si>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</si>
  <si>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</si>
  <si>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</si>
  <si>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</si>
  <si>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</si>
  <si>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</si>
  <si>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</si>
  <si>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</si>
  <si>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</si>
  <si>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</si>
  <si>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</si>
  <si>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</si>
  <si>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</si>
  <si>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</si>
  <si>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</si>
  <si>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</si>
  <si>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</si>
  <si>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</si>
  <si>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</si>
  <si>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</si>
  <si>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</si>
  <si>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</si>
  <si>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</si>
  <si>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</si>
  <si>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</si>
  <si>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</si>
  <si>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</si>
  <si>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</si>
  <si>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</si>
  <si>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</si>
  <si>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</si>
  <si>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</si>
  <si>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</si>
  <si>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</si>
  <si>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</si>
  <si>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</si>
  <si>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</si>
  <si>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</si>
  <si>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</si>
  <si>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</si>
  <si>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</si>
  <si>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</si>
  <si>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</si>
  <si>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</si>
  <si>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</si>
  <si>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</si>
  <si>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</si>
  <si>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</si>
  <si>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</si>
  <si>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</si>
  <si>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</si>
  <si>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</si>
  <si>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</si>
  <si>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</si>
  <si>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</si>
  <si>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</si>
  <si>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</si>
  <si>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</si>
  <si>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</si>
  <si>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</si>
  <si>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</si>
  <si>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</si>
  <si>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</si>
  <si>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</si>
  <si>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</si>
  <si>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</si>
  <si>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</si>
  <si>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</si>
  <si>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</si>
  <si>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</si>
  <si>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</si>
  <si>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</si>
  <si>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</si>
  <si>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</si>
  <si>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</si>
  <si>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</si>
  <si>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</si>
  <si>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</si>
  <si>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</si>
  <si>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</si>
  <si>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</si>
  <si>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</si>
  <si>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</si>
  <si>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</si>
  <si>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</si>
  <si>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</si>
  <si>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</si>
  <si>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</si>
  <si>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</si>
  <si>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</si>
  <si>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</si>
  <si>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</si>
  <si>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</si>
  <si>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</si>
  <si>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</si>
  <si>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</si>
  <si>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</si>
  <si>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</si>
  <si>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</si>
  <si>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</si>
  <si>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</si>
  <si>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</si>
  <si>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</si>
  <si>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</si>
  <si>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</si>
  <si>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</si>
  <si>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</si>
  <si>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</si>
  <si>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</si>
  <si>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</si>
  <si>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</si>
  <si>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</si>
  <si>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</si>
  <si>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</si>
  <si>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</si>
  <si>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</si>
  <si>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</si>
  <si>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</si>
  <si>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</si>
  <si>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</si>
  <si>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</si>
  <si>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</si>
  <si>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</si>
  <si>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</si>
  <si>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</si>
  <si>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</si>
  <si>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</si>
  <si>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</si>
  <si>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</si>
  <si>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</si>
  <si>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</si>
  <si>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</si>
  <si>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</si>
  <si>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</si>
  <si>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</si>
  <si>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</si>
  <si>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</si>
  <si>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</si>
  <si>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</si>
  <si>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</si>
  <si>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</si>
  <si>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</si>
  <si>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</si>
  <si>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</si>
  <si>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</si>
  <si>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</si>
  <si>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</si>
  <si>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</si>
  <si>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</si>
  <si>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</si>
  <si>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</si>
  <si>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</si>
  <si>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</si>
  <si>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</si>
  <si>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</si>
  <si>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</si>
  <si>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</si>
  <si>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</si>
  <si>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</si>
  <si>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</si>
  <si>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</si>
  <si>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</si>
  <si>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</si>
  <si>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</si>
  <si>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</si>
  <si>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</si>
  <si>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</si>
  <si>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</si>
  <si>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</si>
  <si>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</si>
  <si>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</si>
  <si>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</si>
  <si>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</si>
  <si>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</si>
  <si>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</si>
  <si>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</si>
  <si>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</si>
  <si>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</si>
  <si>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</si>
  <si>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</si>
  <si>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</si>
  <si>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</si>
  <si>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</si>
  <si>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</si>
  <si>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</si>
  <si>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</si>
  <si>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</si>
  <si>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</si>
  <si>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</si>
  <si>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</si>
  <si>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</si>
  <si>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</si>
  <si>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</si>
  <si>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</si>
  <si>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</si>
  <si>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</si>
  <si>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</si>
  <si>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</si>
  <si>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</si>
  <si>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</si>
  <si>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</si>
  <si>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</si>
  <si>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</si>
  <si>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</si>
  <si>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</si>
  <si>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</si>
  <si>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</si>
  <si>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</si>
  <si>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</si>
  <si>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</si>
  <si>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</si>
  <si>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</si>
  <si>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</si>
  <si>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</si>
  <si>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</si>
  <si>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</si>
  <si>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</si>
  <si>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</si>
  <si>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</si>
  <si>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</si>
  <si>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</si>
  <si>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</si>
  <si>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</si>
  <si>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</si>
  <si>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</si>
  <si>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</si>
  <si>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</si>
  <si>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</si>
  <si>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</si>
  <si>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</si>
  <si>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</si>
  <si>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</si>
  <si>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</si>
  <si>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</si>
  <si>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</si>
  <si>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</si>
  <si>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</si>
  <si>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</si>
  <si>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</si>
  <si>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</si>
  <si>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</si>
  <si>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</si>
  <si>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</si>
  <si>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</si>
  <si>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</si>
  <si>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</si>
  <si>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</si>
  <si>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</si>
  <si>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</si>
  <si>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</si>
  <si>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</si>
  <si>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</si>
  <si>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</si>
  <si>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</si>
  <si>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</si>
  <si>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</si>
  <si>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</si>
  <si>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</si>
  <si>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</si>
  <si>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</si>
  <si>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</si>
  <si>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</si>
  <si>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</si>
  <si>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</si>
  <si>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</si>
  <si>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</si>
  <si>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</si>
  <si>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</si>
  <si>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</si>
  <si>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</si>
  <si>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</si>
  <si>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</si>
  <si>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</si>
  <si>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</si>
  <si>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</si>
  <si>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</si>
  <si>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</si>
  <si>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</si>
  <si>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</si>
  <si>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</si>
  <si>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</si>
  <si>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</si>
  <si>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</si>
  <si>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</si>
  <si>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</si>
  <si>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</si>
  <si>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</si>
  <si>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</si>
  <si>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</si>
  <si>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</si>
  <si>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</si>
  <si>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</si>
  <si>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</si>
  <si>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</si>
  <si>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</si>
  <si>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</si>
  <si>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</si>
  <si>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</si>
  <si>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</si>
  <si>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</si>
  <si>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</si>
  <si>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</si>
  <si>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</si>
  <si>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</si>
  <si>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</si>
  <si>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</si>
  <si>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</si>
  <si>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</si>
  <si>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</si>
  <si>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</si>
  <si>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</si>
  <si>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</si>
  <si>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</si>
  <si>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</si>
  <si>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</si>
  <si>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</si>
  <si>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</si>
  <si>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</si>
  <si>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</si>
  <si>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</si>
  <si>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</si>
  <si>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</si>
  <si>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</si>
  <si>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</si>
  <si>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</si>
  <si>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</si>
  <si>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</si>
  <si>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</si>
  <si>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</si>
  <si>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</si>
  <si>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</si>
  <si>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</si>
  <si>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</si>
  <si>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</si>
  <si>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</si>
  <si>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</si>
  <si>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</si>
  <si>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</si>
  <si>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</si>
  <si>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</si>
  <si>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</si>
  <si>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</si>
  <si>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</si>
  <si>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</si>
  <si>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</si>
  <si>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</si>
  <si>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</si>
  <si>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</si>
  <si>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</si>
  <si>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</si>
  <si>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</si>
  <si>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</si>
  <si>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</si>
  <si>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</si>
  <si>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</si>
  <si>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</si>
  <si>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</si>
  <si>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</si>
  <si>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</si>
  <si>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</si>
  <si>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</si>
  <si>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</si>
  <si>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</si>
  <si>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</si>
  <si>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</si>
  <si>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</si>
  <si>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</si>
  <si>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</si>
  <si>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</si>
  <si>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</si>
  <si>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</si>
  <si>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</si>
  <si>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</si>
  <si>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</si>
  <si>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</si>
  <si>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</si>
  <si>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</si>
  <si>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</si>
  <si>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</si>
  <si>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</si>
  <si>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</si>
  <si>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</si>
  <si>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</si>
  <si>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</si>
  <si>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</si>
  <si>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</si>
  <si>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</si>
  <si>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</si>
  <si>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</si>
  <si>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</si>
  <si>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</si>
  <si>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</si>
  <si>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</si>
  <si>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</si>
  <si>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</si>
  <si>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</si>
  <si>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</si>
  <si>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</si>
  <si>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</si>
  <si>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</si>
  <si>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</si>
  <si>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</si>
  <si>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</si>
  <si>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</si>
  <si>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</si>
  <si>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</si>
  <si>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</si>
  <si>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</si>
  <si>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</si>
  <si>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</si>
  <si>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</si>
  <si>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</si>
  <si>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</si>
  <si>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</si>
  <si>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</si>
  <si>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</si>
  <si>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</si>
  <si>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</si>
  <si>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</si>
  <si>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</si>
  <si>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</si>
  <si>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</si>
  <si>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</si>
  <si>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</si>
  <si>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</si>
  <si>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</si>
  <si>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</si>
  <si>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</si>
  <si>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</si>
  <si>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</si>
  <si>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</si>
  <si>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</si>
  <si>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</si>
  <si>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</si>
  <si>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</si>
  <si>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</si>
  <si>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</si>
  <si>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</si>
  <si>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</si>
  <si>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</si>
  <si>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</si>
  <si>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</si>
  <si>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</si>
  <si>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</si>
  <si>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</si>
  <si>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</si>
  <si>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</si>
  <si>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</si>
  <si>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</si>
  <si>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</si>
  <si>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</si>
  <si>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</si>
  <si>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</si>
  <si>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</si>
  <si>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</si>
  <si>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</si>
  <si>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</si>
  <si>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</si>
  <si>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</si>
  <si>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</si>
  <si>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</si>
  <si>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</si>
  <si>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</si>
  <si>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</si>
  <si>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</si>
  <si>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</si>
  <si>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</si>
  <si>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</si>
  <si>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</si>
  <si>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</si>
  <si>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</si>
  <si>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</si>
  <si>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</si>
  <si>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</si>
  <si>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</si>
  <si>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</si>
  <si>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</si>
  <si>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</si>
  <si>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</si>
  <si>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</si>
  <si>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</si>
  <si>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</si>
  <si>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</si>
  <si>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</si>
  <si>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</si>
  <si>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</si>
  <si>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</si>
  <si>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</si>
  <si>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</si>
  <si>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</si>
  <si>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</si>
  <si>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</si>
  <si>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</si>
  <si>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</si>
  <si>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</si>
  <si>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</si>
  <si>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</si>
  <si>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</si>
  <si>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</si>
  <si>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</si>
  <si>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</si>
  <si>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</si>
  <si>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</si>
  <si>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</si>
  <si>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</si>
  <si>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</si>
  <si>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</si>
  <si>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</si>
  <si>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</si>
  <si>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</si>
  <si>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</si>
  <si>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</si>
  <si>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</si>
  <si>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</si>
  <si>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</si>
  <si>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</si>
  <si>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</si>
  <si>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</si>
  <si>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</si>
  <si>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</si>
  <si>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</si>
  <si>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</si>
  <si>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</si>
  <si>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</si>
  <si>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</si>
  <si>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</si>
  <si>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</si>
  <si>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</si>
  <si>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</si>
  <si>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</si>
  <si>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</si>
  <si>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</si>
  <si>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</si>
  <si>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</si>
  <si>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</si>
  <si>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</si>
  <si>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</si>
  <si>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</si>
  <si>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</si>
  <si>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</si>
  <si>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</si>
  <si>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</si>
  <si>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</si>
  <si>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</si>
  <si>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</si>
  <si>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</si>
  <si>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</si>
  <si>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</si>
  <si>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</si>
  <si>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</si>
  <si>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</si>
  <si>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</si>
  <si>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</si>
  <si>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</si>
  <si>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</si>
  <si>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</si>
  <si>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</si>
  <si>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</si>
  <si>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</si>
  <si>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</si>
  <si>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</si>
  <si>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</si>
  <si>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</si>
  <si>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</si>
  <si>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</si>
  <si>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</si>
  <si>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</si>
  <si>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</si>
  <si>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</si>
  <si>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</si>
  <si>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</si>
  <si>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</si>
  <si>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</si>
  <si>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</si>
  <si>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</si>
  <si>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</si>
  <si>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</si>
  <si>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</si>
  <si>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</si>
  <si>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</si>
  <si>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</si>
  <si>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</si>
  <si>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</si>
  <si>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</si>
  <si>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</si>
  <si>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</si>
  <si>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</si>
  <si>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</si>
  <si>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</si>
  <si>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</si>
  <si>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</si>
  <si>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</si>
  <si>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</si>
  <si>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</si>
  <si>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</si>
  <si>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</si>
  <si>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</si>
  <si>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</si>
  <si>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</si>
  <si>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</si>
  <si>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</si>
  <si>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</si>
  <si>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</si>
  <si>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</si>
  <si>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</si>
  <si>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</si>
  <si>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</si>
  <si>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</si>
  <si>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</si>
  <si>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</si>
  <si>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</si>
  <si>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</si>
  <si>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</si>
  <si>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</si>
  <si>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</si>
  <si>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</si>
  <si>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</si>
  <si>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</si>
  <si>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</si>
  <si>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</si>
  <si>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</si>
  <si>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</si>
  <si>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</si>
  <si>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</si>
  <si>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</si>
  <si>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</si>
  <si>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</si>
  <si>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</si>
  <si>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</si>
  <si>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</si>
  <si>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</si>
  <si>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</si>
  <si>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</si>
  <si>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</si>
  <si>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</si>
  <si>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</si>
  <si>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</si>
  <si>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</si>
  <si>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</si>
  <si>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</si>
  <si>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</si>
  <si>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</si>
  <si>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</si>
  <si>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</si>
  <si>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</si>
  <si>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</si>
  <si>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</si>
  <si>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</si>
  <si>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</si>
  <si>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</si>
  <si>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</si>
  <si>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</si>
  <si>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</si>
  <si>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</si>
  <si>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</si>
  <si>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</si>
  <si>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</si>
  <si>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</si>
  <si>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</si>
  <si>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</si>
  <si>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</si>
  <si>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</si>
  <si>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</si>
  <si>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</si>
  <si>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</si>
  <si>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</si>
  <si>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</si>
  <si>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</si>
  <si>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</si>
  <si>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</si>
  <si>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</si>
  <si>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</si>
  <si>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</si>
  <si>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</si>
  <si>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</si>
  <si>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</si>
  <si>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</si>
  <si>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</si>
  <si>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</si>
  <si>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</si>
  <si>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</si>
  <si>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</si>
  <si>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</si>
  <si>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</si>
  <si>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</si>
  <si>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</si>
  <si>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</si>
  <si>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</si>
  <si>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</si>
  <si>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</si>
  <si>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</si>
  <si>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</si>
  <si>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</si>
  <si>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</si>
  <si>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</si>
  <si>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</si>
  <si>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</si>
  <si>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</si>
  <si>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</si>
  <si>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</si>
  <si>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</si>
  <si>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</si>
  <si>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</si>
  <si>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</si>
  <si>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</si>
  <si>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</si>
  <si>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</si>
  <si>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</si>
  <si>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</si>
  <si>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</si>
  <si>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</si>
  <si>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</si>
  <si>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</si>
  <si>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</si>
  <si>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</si>
  <si>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</si>
  <si>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</si>
  <si>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</si>
  <si>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</si>
  <si>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</si>
  <si>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</si>
  <si>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</si>
  <si>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</si>
  <si>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</si>
  <si>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</si>
  <si>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</si>
  <si>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</si>
  <si>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</si>
  <si>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</si>
  <si>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</si>
  <si>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</si>
  <si>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</si>
  <si>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</si>
  <si>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</si>
  <si>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</si>
  <si>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</si>
  <si>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</si>
  <si>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</si>
  <si>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</si>
  <si>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</si>
  <si>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</si>
  <si>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</si>
  <si>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</si>
  <si>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</si>
  <si>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</si>
  <si>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</si>
  <si>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</si>
  <si>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</si>
  <si>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</si>
  <si>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</si>
  <si>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</si>
  <si>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</si>
  <si>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</si>
  <si>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</si>
  <si>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</si>
  <si>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</si>
  <si>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</si>
  <si>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</si>
  <si>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</si>
  <si>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</si>
  <si>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</si>
  <si>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</si>
  <si>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</si>
  <si>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</si>
  <si>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</si>
  <si>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</si>
  <si>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</si>
  <si>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</si>
  <si>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</si>
  <si>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</si>
  <si>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</si>
  <si>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</si>
  <si>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</si>
  <si>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</si>
  <si>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</si>
  <si>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</si>
  <si>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</si>
  <si>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</si>
  <si>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</si>
  <si>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</si>
  <si>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</si>
  <si>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</si>
  <si>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</si>
  <si>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</si>
  <si>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</si>
  <si>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</si>
  <si>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</si>
  <si>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</si>
  <si>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</si>
  <si>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</si>
  <si>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</si>
  <si>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</si>
  <si>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</si>
  <si>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</si>
  <si>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</si>
  <si>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</si>
  <si>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</si>
  <si>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</si>
  <si>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</si>
  <si>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</si>
  <si>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</si>
  <si>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</si>
  <si>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</si>
  <si>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</si>
  <si>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</si>
  <si>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</si>
  <si>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</si>
  <si>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</si>
  <si>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</si>
  <si>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</si>
  <si>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</si>
  <si>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</si>
  <si>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</si>
  <si>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</si>
  <si>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</si>
  <si>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</si>
  <si>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</si>
  <si>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</si>
  <si>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</si>
  <si>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</si>
  <si>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</si>
  <si>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</si>
  <si>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</si>
  <si>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</si>
  <si>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</si>
  <si>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</si>
  <si>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</si>
  <si>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</si>
  <si>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</si>
  <si>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</si>
  <si>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</si>
  <si>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</si>
  <si>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</si>
  <si>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</si>
  <si>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</si>
  <si>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</si>
  <si>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</si>
  <si>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</si>
  <si>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</si>
  <si>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</si>
  <si>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</si>
  <si>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</si>
  <si>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</si>
  <si>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</si>
  <si>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</si>
  <si>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</si>
  <si>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</si>
  <si>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</si>
  <si>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</si>
  <si>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</si>
  <si>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</si>
  <si>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</si>
  <si>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</si>
  <si>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</si>
  <si>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</si>
  <si>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</si>
  <si>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</si>
  <si>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</si>
  <si>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</si>
  <si>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</si>
  <si>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</si>
  <si>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</si>
  <si>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</si>
  <si>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</si>
  <si>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</si>
  <si>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</si>
  <si>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</si>
  <si>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</si>
  <si>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</si>
  <si>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</si>
  <si>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</si>
  <si>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</si>
  <si>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</si>
  <si>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</si>
  <si>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</si>
  <si>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</si>
  <si>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</si>
  <si>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</si>
  <si>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</si>
  <si>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</si>
  <si>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</si>
  <si>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</si>
  <si>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</si>
  <si>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</si>
  <si>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</si>
  <si>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</si>
  <si>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</si>
  <si>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</si>
  <si>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</si>
  <si>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</si>
  <si>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</si>
  <si>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</si>
  <si>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</si>
  <si>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</si>
  <si>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</si>
  <si>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</si>
  <si>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</si>
  <si>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</si>
  <si>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</si>
  <si>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</si>
  <si>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</si>
  <si>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</si>
  <si>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</si>
  <si>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</si>
  <si>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</si>
  <si>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</si>
  <si>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</si>
  <si>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</si>
  <si>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</si>
  <si>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</si>
  <si>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</si>
  <si>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</si>
  <si>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</si>
  <si>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</si>
  <si>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</si>
  <si>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</si>
  <si>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</si>
  <si>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</si>
  <si>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</si>
  <si>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</si>
  <si>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</si>
  <si>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</si>
  <si>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</si>
  <si>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</si>
  <si>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</si>
  <si>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</si>
  <si>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</si>
  <si>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</si>
  <si>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</si>
  <si>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</si>
  <si>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</si>
  <si>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</si>
  <si>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</si>
  <si>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</si>
  <si>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</si>
  <si>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</si>
  <si>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</si>
  <si>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</si>
  <si>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</si>
  <si>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</si>
  <si>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</si>
  <si>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</si>
  <si>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</si>
  <si>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</si>
  <si>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</si>
  <si>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</si>
  <si>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</si>
  <si>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</si>
  <si>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</si>
  <si>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</si>
  <si>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</si>
  <si>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</si>
  <si>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</si>
  <si>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</si>
  <si>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</si>
  <si>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</si>
  <si>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</si>
  <si>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</si>
  <si>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</si>
  <si>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</si>
  <si>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</si>
  <si>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</si>
  <si>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</si>
  <si>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</si>
  <si>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</si>
  <si>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</si>
  <si>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</si>
  <si>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</si>
  <si>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</si>
  <si>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</si>
  <si>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</si>
  <si>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</si>
  <si>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</si>
  <si>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</si>
  <si>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</si>
  <si>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</si>
  <si>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</si>
  <si>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</si>
  <si>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</si>
  <si>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</si>
  <si>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</si>
  <si>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</si>
  <si>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</si>
  <si>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</si>
  <si>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</si>
  <si>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</si>
  <si>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</si>
  <si>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</si>
  <si>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</si>
  <si>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</si>
  <si>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</si>
  <si>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</si>
  <si>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</si>
  <si>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</si>
  <si>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</si>
  <si>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</si>
  <si>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</si>
  <si>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</si>
  <si>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</si>
  <si>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</si>
  <si>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</si>
  <si>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</si>
  <si>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</si>
  <si>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</si>
  <si>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</si>
  <si>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</si>
  <si>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</si>
  <si>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</si>
  <si>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</si>
  <si>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</si>
  <si>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</si>
  <si>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</si>
  <si>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</si>
  <si>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</si>
  <si>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</si>
  <si>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</si>
  <si>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</si>
  <si>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</si>
  <si>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</si>
  <si>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</si>
  <si>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</si>
  <si>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</si>
  <si>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</si>
  <si>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</si>
  <si>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</si>
  <si>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</si>
  <si>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</si>
  <si>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</si>
  <si>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</si>
  <si>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</si>
  <si>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</si>
  <si>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</si>
  <si>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</si>
  <si>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</si>
  <si>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</si>
  <si>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</si>
  <si>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</si>
  <si>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</si>
  <si>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</si>
  <si>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</si>
  <si>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</si>
  <si>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</si>
  <si>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</si>
  <si>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</si>
  <si>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</si>
  <si>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</si>
  <si>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</si>
  <si>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</si>
  <si>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</si>
  <si>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</si>
  <si>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</si>
  <si>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</si>
  <si>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</si>
  <si>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</si>
  <si>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</si>
  <si>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</si>
  <si>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</si>
  <si>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</si>
  <si>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</si>
  <si>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</si>
  <si>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</si>
  <si>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</si>
  <si>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</si>
  <si>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</si>
  <si>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</si>
  <si>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</si>
  <si>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</si>
  <si>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</si>
  <si>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</si>
  <si>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</si>
  <si>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</si>
  <si>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</si>
  <si>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</si>
  <si>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</si>
  <si>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</si>
  <si>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</si>
  <si>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</si>
  <si>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</si>
  <si>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</si>
  <si>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</si>
  <si>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</si>
  <si>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</si>
  <si>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</si>
  <si>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</si>
  <si>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</si>
  <si>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</si>
  <si>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</si>
  <si>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</si>
  <si>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</si>
  <si>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</si>
  <si>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</si>
  <si>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</si>
  <si>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</si>
  <si>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</si>
  <si>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</si>
  <si>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</si>
  <si>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</si>
  <si>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</si>
  <si>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</si>
  <si>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</si>
  <si>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</si>
  <si>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</si>
  <si>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</si>
  <si>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</si>
  <si>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</si>
  <si>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</si>
  <si>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</si>
  <si>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</si>
  <si>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</si>
  <si>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</si>
  <si>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</si>
  <si>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</si>
  <si>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</si>
  <si>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</si>
  <si>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</si>
  <si>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</si>
  <si>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</si>
  <si>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</si>
  <si>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</si>
  <si>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</si>
  <si>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</si>
  <si>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</si>
  <si>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</si>
  <si>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</si>
  <si>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</si>
  <si>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</si>
  <si>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</si>
  <si>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</si>
  <si>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</si>
  <si>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</si>
  <si>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</si>
  <si>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</si>
  <si>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</si>
  <si>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</si>
  <si>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</si>
  <si>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</si>
  <si>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</si>
  <si>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</si>
  <si>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</si>
  <si>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</si>
  <si>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</si>
  <si>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</si>
  <si>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</si>
  <si>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</si>
  <si>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</si>
  <si>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</si>
  <si>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</si>
  <si>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</si>
  <si>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</si>
  <si>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</si>
  <si>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</si>
  <si>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</si>
  <si>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</si>
  <si>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</si>
  <si>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</si>
  <si>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</si>
  <si>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</si>
  <si>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</si>
  <si>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</si>
  <si>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</si>
  <si>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</si>
  <si>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</si>
  <si>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</si>
  <si>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</si>
  <si>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</si>
  <si>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</si>
  <si>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</si>
  <si>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</si>
  <si>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</si>
  <si>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</si>
  <si>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</si>
  <si>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</si>
  <si>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</si>
  <si>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</si>
  <si>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</si>
  <si>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</si>
  <si>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</si>
  <si>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</si>
  <si>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</si>
  <si>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</si>
  <si>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</si>
  <si>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</si>
  <si>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</si>
  <si>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</si>
  <si>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</si>
  <si>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</si>
  <si>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</si>
  <si>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</si>
  <si>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</si>
  <si>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</si>
  <si>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</si>
  <si>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</si>
  <si>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</si>
  <si>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</si>
  <si>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</si>
  <si>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</si>
  <si>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</si>
  <si>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</si>
  <si>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</si>
  <si>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</si>
  <si>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</si>
  <si>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</si>
  <si>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</si>
  <si>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</si>
  <si>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</si>
  <si>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</si>
  <si>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</si>
  <si>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</si>
  <si>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</si>
  <si>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</si>
  <si>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</si>
  <si>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</si>
  <si>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</si>
  <si>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</si>
  <si>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</si>
  <si>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</si>
  <si>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</si>
  <si>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</si>
  <si>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</si>
  <si>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</si>
  <si>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</si>
  <si>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</si>
  <si>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</si>
  <si>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</si>
  <si>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</si>
  <si>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</si>
  <si>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</si>
  <si>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</si>
  <si>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</si>
  <si>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</si>
  <si>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</si>
  <si>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</si>
  <si>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</si>
  <si>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</si>
  <si>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</si>
  <si>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</si>
  <si>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</si>
  <si>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</si>
  <si>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</si>
  <si>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</si>
  <si>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</si>
  <si>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</si>
  <si>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</si>
  <si>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</si>
  <si>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</si>
  <si>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</si>
  <si>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</si>
  <si>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</si>
  <si>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</si>
  <si>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</si>
  <si>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</si>
  <si>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</si>
  <si>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</si>
  <si>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</si>
  <si>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</si>
  <si>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</si>
  <si>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</si>
  <si>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</si>
  <si>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</si>
  <si>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</si>
  <si>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</si>
  <si>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</si>
  <si>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</si>
  <si>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</si>
  <si>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</si>
  <si>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</si>
  <si>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</si>
  <si>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</si>
  <si>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</si>
  <si>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</si>
  <si>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</si>
  <si>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</si>
  <si>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</si>
  <si>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</si>
  <si>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</si>
  <si>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</si>
  <si>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</si>
  <si>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</si>
  <si>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</si>
  <si>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</si>
  <si>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</si>
  <si>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</si>
  <si>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</si>
  <si>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</si>
  <si>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</si>
  <si>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</si>
  <si>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</si>
  <si>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</si>
  <si>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</si>
  <si>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</si>
  <si>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</si>
  <si>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</si>
  <si>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</si>
  <si>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</si>
  <si>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</si>
  <si>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</si>
  <si>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</si>
  <si>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</si>
  <si>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</si>
  <si>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</si>
  <si>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</si>
  <si>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</si>
  <si>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</si>
  <si>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</si>
  <si>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</si>
  <si>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</si>
  <si>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</si>
  <si>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</si>
  <si>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</si>
  <si>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</si>
  <si>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</si>
  <si>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</si>
  <si>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</si>
  <si>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</si>
  <si>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</si>
  <si>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</si>
  <si>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</si>
  <si>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</si>
  <si>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</si>
  <si>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</si>
  <si>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</si>
  <si>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</si>
  <si>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</si>
  <si>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</si>
  <si>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</si>
  <si>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</si>
  <si>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</si>
  <si>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</si>
  <si>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</si>
  <si>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</si>
  <si>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</si>
  <si>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</si>
  <si>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</si>
  <si>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</si>
  <si>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</si>
  <si>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</si>
  <si>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</si>
  <si>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</si>
  <si>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</si>
  <si>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</si>
  <si>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</si>
  <si>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</si>
  <si>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</si>
  <si>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</si>
  <si>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</si>
  <si>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</si>
  <si>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</si>
  <si>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</si>
  <si>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</si>
  <si>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</si>
  <si>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</si>
  <si>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</si>
  <si>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</si>
  <si>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</si>
  <si>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</si>
  <si>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</si>
  <si>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</si>
  <si>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</si>
  <si>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</si>
  <si>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</si>
  <si>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</si>
  <si>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</si>
  <si>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</si>
  <si>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</si>
  <si>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</si>
  <si>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</si>
  <si>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</si>
  <si>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</si>
  <si>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</si>
  <si>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</si>
  <si>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</si>
  <si>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</si>
  <si>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</si>
  <si>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</si>
  <si>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</si>
  <si>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</si>
  <si>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</si>
  <si>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</si>
  <si>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</si>
  <si>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</si>
  <si>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</si>
  <si>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</si>
  <si>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</si>
  <si>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</si>
  <si>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</si>
  <si>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</si>
  <si>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</si>
  <si>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</si>
  <si>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</si>
  <si>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</si>
  <si>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</si>
  <si>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</si>
  <si>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</si>
  <si>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</si>
  <si>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</si>
  <si>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</si>
  <si>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</si>
  <si>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</si>
  <si>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</si>
  <si>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</si>
  <si>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</si>
  <si>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</si>
  <si>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</si>
  <si>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</si>
  <si>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</si>
  <si>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</si>
  <si>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</si>
  <si>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</si>
  <si>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</si>
  <si>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</si>
  <si>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</si>
  <si>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</si>
  <si>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</si>
  <si>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</si>
  <si>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</si>
  <si>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</si>
  <si>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</si>
  <si>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</si>
  <si>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</si>
  <si>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</si>
  <si>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</si>
  <si>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</si>
  <si>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</si>
  <si>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</si>
  <si>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</si>
  <si>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</si>
  <si>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</si>
  <si>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</si>
  <si>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</si>
  <si>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</si>
  <si>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</si>
  <si>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</si>
  <si>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</si>
  <si>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</si>
  <si>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</si>
  <si>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</si>
  <si>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</si>
  <si>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</si>
  <si>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</si>
  <si>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</si>
  <si>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</si>
  <si>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</si>
  <si>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</si>
  <si>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</si>
  <si>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</si>
  <si>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</si>
  <si>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</si>
  <si>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</si>
  <si>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</si>
  <si>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</si>
  <si>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</si>
  <si>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</si>
  <si>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</si>
  <si>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</si>
  <si>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</si>
  <si>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</si>
  <si>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</si>
  <si>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</si>
  <si>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</si>
  <si>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</si>
  <si>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</si>
  <si>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</si>
  <si>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</si>
  <si>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</si>
  <si>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</si>
  <si>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</si>
  <si>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</si>
  <si>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</si>
  <si>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</si>
  <si>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</si>
  <si>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</si>
  <si>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</si>
  <si>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c Улан-Удэ</t>
  </si>
  <si>
    <t>Разница во времени с Улан-Удэ</t>
  </si>
  <si>
    <t>Яньци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</si>
</sst>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р_.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92"/>
  <sheetViews>
    <sheetView workbookViewId="0">
      <selection activeCell="K7" sqref="K7"/>
    </sheetView>
  </sheetViews>
  <sheetFormatPr defaultRowHeight="1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20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>
      <c r="A1" s="44" t="s">
        <v>0</v>
      </c>
      <c r="B1" s="44" t="s">
        <v>1</v>
      </c>
      <c r="C1" s="44" t="s">
        <v>2</v>
      </c>
      <c r="D1" s="44" t="s">
        <v>3</v>
      </c>
      <c r="E1" s="45" t="s">
        <v>2070</v>
      </c>
      <c r="F1" s="40" t="s">
        <v>19836</v>
      </c>
      <c r="G1" s="41"/>
    </row>
    <row r="2" spans="1:7" s="1" customFormat="1" ht="39.75" customHeight="1">
      <c r="A2" s="44"/>
      <c r="B2" s="44"/>
      <c r="C2" s="44"/>
      <c r="D2" s="44"/>
      <c r="E2" s="45"/>
      <c r="F2" s="42"/>
      <c r="G2" s="43"/>
    </row>
    <row r="3" spans="1:7">
      <c r="A3" s="28" t="s">
        <v>4</v>
      </c>
      <c r="B3" s="28" t="s">
        <v>5</v>
      </c>
      <c r="C3" s="29">
        <v>7</v>
      </c>
      <c r="D3" s="29">
        <v>38822</v>
      </c>
      <c r="E3" s="30">
        <v>3</v>
      </c>
      <c r="F3" s="31"/>
      <c r="G3" s="32">
        <f>E3-5</f>
        <v>-2</v>
      </c>
    </row>
    <row r="4" spans="1:7">
      <c r="A4" s="28" t="s">
        <v>6</v>
      </c>
      <c r="B4" s="28" t="s">
        <v>5</v>
      </c>
      <c r="C4" s="29">
        <v>7</v>
      </c>
      <c r="D4" s="29">
        <v>38842</v>
      </c>
      <c r="E4" s="33">
        <v>3</v>
      </c>
      <c r="F4" s="31"/>
      <c r="G4" s="32">
        <f t="shared" ref="G4:G67" si="0">E4-5</f>
        <v>-2</v>
      </c>
    </row>
    <row r="5" spans="1:7">
      <c r="A5" s="28" t="s">
        <v>7</v>
      </c>
      <c r="B5" s="28" t="s">
        <v>5</v>
      </c>
      <c r="C5" s="29">
        <v>7</v>
      </c>
      <c r="D5" s="29">
        <v>38844</v>
      </c>
      <c r="E5" s="33">
        <v>3</v>
      </c>
      <c r="F5" s="31"/>
      <c r="G5" s="32">
        <f t="shared" si="0"/>
        <v>-2</v>
      </c>
    </row>
    <row r="6" spans="1:7">
      <c r="A6" s="28" t="s">
        <v>8</v>
      </c>
      <c r="B6" s="28" t="s">
        <v>5</v>
      </c>
      <c r="C6" s="29">
        <v>7</v>
      </c>
      <c r="D6" s="29">
        <v>38845</v>
      </c>
      <c r="E6" s="33">
        <v>3</v>
      </c>
      <c r="F6" s="31"/>
      <c r="G6" s="32">
        <f t="shared" si="0"/>
        <v>-2</v>
      </c>
    </row>
    <row r="7" spans="1:7">
      <c r="A7" s="28" t="s">
        <v>9</v>
      </c>
      <c r="B7" s="28" t="s">
        <v>5</v>
      </c>
      <c r="C7" s="29">
        <v>7</v>
      </c>
      <c r="D7" s="29">
        <v>38843</v>
      </c>
      <c r="E7" s="33">
        <v>3</v>
      </c>
      <c r="F7" s="31"/>
      <c r="G7" s="32">
        <f t="shared" si="0"/>
        <v>-2</v>
      </c>
    </row>
    <row r="8" spans="1:7">
      <c r="A8" s="28" t="s">
        <v>10</v>
      </c>
      <c r="B8" s="28" t="s">
        <v>5</v>
      </c>
      <c r="C8" s="29">
        <v>7</v>
      </c>
      <c r="D8" s="29">
        <v>38847</v>
      </c>
      <c r="E8" s="33">
        <v>3</v>
      </c>
      <c r="F8" s="31"/>
      <c r="G8" s="32">
        <f t="shared" si="0"/>
        <v>-2</v>
      </c>
    </row>
    <row r="9" spans="1:7">
      <c r="A9" s="28" t="s">
        <v>11</v>
      </c>
      <c r="B9" s="28" t="s">
        <v>5</v>
      </c>
      <c r="C9" s="29">
        <v>7</v>
      </c>
      <c r="D9" s="29">
        <v>38848</v>
      </c>
      <c r="E9" s="33">
        <v>3</v>
      </c>
      <c r="F9" s="31"/>
      <c r="G9" s="32">
        <f t="shared" si="0"/>
        <v>-2</v>
      </c>
    </row>
    <row r="10" spans="1:7">
      <c r="A10" s="28" t="s">
        <v>12</v>
      </c>
      <c r="B10" s="28" t="s">
        <v>5</v>
      </c>
      <c r="C10" s="29">
        <v>7</v>
      </c>
      <c r="D10" s="29">
        <v>38841</v>
      </c>
      <c r="E10" s="33">
        <v>3</v>
      </c>
      <c r="F10" s="31"/>
      <c r="G10" s="32">
        <f t="shared" si="0"/>
        <v>-2</v>
      </c>
    </row>
    <row r="11" spans="1:7">
      <c r="A11" s="28" t="s">
        <v>13</v>
      </c>
      <c r="B11" s="28" t="s">
        <v>5</v>
      </c>
      <c r="C11" s="29">
        <v>7</v>
      </c>
      <c r="D11" s="29">
        <v>38840</v>
      </c>
      <c r="E11" s="33">
        <v>3</v>
      </c>
      <c r="F11" s="31"/>
      <c r="G11" s="32">
        <f t="shared" si="0"/>
        <v>-2</v>
      </c>
    </row>
    <row r="12" spans="1:7">
      <c r="A12" s="28" t="s">
        <v>14</v>
      </c>
      <c r="B12" s="28" t="s">
        <v>5</v>
      </c>
      <c r="C12" s="29">
        <v>7</v>
      </c>
      <c r="D12" s="29">
        <v>38849</v>
      </c>
      <c r="E12" s="33">
        <v>3</v>
      </c>
      <c r="F12" s="31"/>
      <c r="G12" s="32">
        <f t="shared" si="0"/>
        <v>-2</v>
      </c>
    </row>
    <row r="13" spans="1:7">
      <c r="A13" s="28" t="s">
        <v>15</v>
      </c>
      <c r="B13" s="28" t="s">
        <v>16</v>
      </c>
      <c r="C13" s="29">
        <v>7</v>
      </c>
      <c r="D13" s="29">
        <v>38553</v>
      </c>
      <c r="E13" s="34">
        <v>3</v>
      </c>
      <c r="F13" s="31"/>
      <c r="G13" s="32">
        <f t="shared" si="0"/>
        <v>-2</v>
      </c>
    </row>
    <row r="14" spans="1:7">
      <c r="A14" s="28" t="s">
        <v>17</v>
      </c>
      <c r="B14" s="28" t="s">
        <v>16</v>
      </c>
      <c r="C14" s="29">
        <v>7</v>
      </c>
      <c r="D14" s="29">
        <v>38537</v>
      </c>
      <c r="E14" s="34">
        <v>3</v>
      </c>
      <c r="F14" s="31"/>
      <c r="G14" s="32">
        <f t="shared" si="0"/>
        <v>-2</v>
      </c>
    </row>
    <row r="15" spans="1:7">
      <c r="A15" s="28" t="s">
        <v>18</v>
      </c>
      <c r="B15" s="28" t="s">
        <v>16</v>
      </c>
      <c r="C15" s="29">
        <v>7</v>
      </c>
      <c r="D15" s="29">
        <v>38585</v>
      </c>
      <c r="E15" s="34">
        <v>3</v>
      </c>
      <c r="F15" s="31"/>
      <c r="G15" s="32">
        <f t="shared" si="0"/>
        <v>-2</v>
      </c>
    </row>
    <row r="16" spans="1:7">
      <c r="A16" s="28" t="s">
        <v>19</v>
      </c>
      <c r="B16" s="28" t="s">
        <v>16</v>
      </c>
      <c r="C16" s="29">
        <v>7</v>
      </c>
      <c r="D16" s="29">
        <v>3852</v>
      </c>
      <c r="E16" s="34">
        <v>3</v>
      </c>
      <c r="F16" s="31"/>
      <c r="G16" s="32">
        <f t="shared" si="0"/>
        <v>-2</v>
      </c>
    </row>
    <row r="17" spans="1:7">
      <c r="A17" s="28" t="s">
        <v>20</v>
      </c>
      <c r="B17" s="28" t="s">
        <v>16</v>
      </c>
      <c r="C17" s="29">
        <v>7</v>
      </c>
      <c r="D17" s="29">
        <v>38577</v>
      </c>
      <c r="E17" s="34">
        <v>3</v>
      </c>
      <c r="F17" s="31"/>
      <c r="G17" s="32">
        <f t="shared" si="0"/>
        <v>-2</v>
      </c>
    </row>
    <row r="18" spans="1:7">
      <c r="A18" s="28" t="s">
        <v>21</v>
      </c>
      <c r="B18" s="28" t="s">
        <v>16</v>
      </c>
      <c r="C18" s="29">
        <v>7</v>
      </c>
      <c r="D18" s="29">
        <v>3854</v>
      </c>
      <c r="E18" s="34">
        <v>3</v>
      </c>
      <c r="F18" s="31"/>
      <c r="G18" s="32">
        <f t="shared" si="0"/>
        <v>-2</v>
      </c>
    </row>
    <row r="19" spans="1:7">
      <c r="A19" s="28" t="s">
        <v>22</v>
      </c>
      <c r="B19" s="28" t="s">
        <v>16</v>
      </c>
      <c r="C19" s="29">
        <v>7</v>
      </c>
      <c r="D19" s="29">
        <v>38564</v>
      </c>
      <c r="E19" s="34">
        <v>3</v>
      </c>
      <c r="F19" s="31"/>
      <c r="G19" s="32">
        <f t="shared" si="0"/>
        <v>-2</v>
      </c>
    </row>
    <row r="20" spans="1:7">
      <c r="A20" s="28" t="s">
        <v>23</v>
      </c>
      <c r="B20" s="28" t="s">
        <v>16</v>
      </c>
      <c r="C20" s="29">
        <v>7</v>
      </c>
      <c r="D20" s="29">
        <v>38572</v>
      </c>
      <c r="E20" s="34">
        <v>3</v>
      </c>
      <c r="F20" s="31"/>
      <c r="G20" s="32">
        <f t="shared" si="0"/>
        <v>-2</v>
      </c>
    </row>
    <row r="21" spans="1:7">
      <c r="A21" s="28" t="s">
        <v>24</v>
      </c>
      <c r="B21" s="28" t="s">
        <v>16</v>
      </c>
      <c r="C21" s="29">
        <v>7</v>
      </c>
      <c r="D21" s="29">
        <v>38571</v>
      </c>
      <c r="E21" s="34">
        <v>3</v>
      </c>
      <c r="F21" s="31"/>
      <c r="G21" s="32">
        <f t="shared" si="0"/>
        <v>-2</v>
      </c>
    </row>
    <row r="22" spans="1:7">
      <c r="A22" s="28" t="s">
        <v>25</v>
      </c>
      <c r="B22" s="28" t="s">
        <v>16</v>
      </c>
      <c r="C22" s="29">
        <v>7</v>
      </c>
      <c r="D22" s="29">
        <v>38565</v>
      </c>
      <c r="E22" s="34">
        <v>3</v>
      </c>
      <c r="F22" s="31"/>
      <c r="G22" s="32">
        <f t="shared" si="0"/>
        <v>-2</v>
      </c>
    </row>
    <row r="23" spans="1:7">
      <c r="A23" s="28" t="s">
        <v>26</v>
      </c>
      <c r="B23" s="28" t="s">
        <v>16</v>
      </c>
      <c r="C23" s="29">
        <v>7</v>
      </c>
      <c r="D23" s="29">
        <v>38539</v>
      </c>
      <c r="E23" s="34">
        <v>3</v>
      </c>
      <c r="F23" s="31"/>
      <c r="G23" s="32">
        <f t="shared" si="0"/>
        <v>-2</v>
      </c>
    </row>
    <row r="24" spans="1:7">
      <c r="A24" s="28" t="s">
        <v>27</v>
      </c>
      <c r="B24" s="28" t="s">
        <v>16</v>
      </c>
      <c r="C24" s="29">
        <v>7</v>
      </c>
      <c r="D24" s="29">
        <v>38586</v>
      </c>
      <c r="E24" s="34">
        <v>3</v>
      </c>
      <c r="F24" s="31"/>
      <c r="G24" s="32">
        <f t="shared" si="0"/>
        <v>-2</v>
      </c>
    </row>
    <row r="25" spans="1:7">
      <c r="A25" s="28" t="s">
        <v>28</v>
      </c>
      <c r="B25" s="28" t="s">
        <v>16</v>
      </c>
      <c r="C25" s="29">
        <v>7</v>
      </c>
      <c r="D25" s="29">
        <v>38593</v>
      </c>
      <c r="E25" s="34">
        <v>3</v>
      </c>
      <c r="F25" s="31"/>
      <c r="G25" s="32">
        <f t="shared" si="0"/>
        <v>-2</v>
      </c>
    </row>
    <row r="26" spans="1:7">
      <c r="A26" s="28" t="s">
        <v>29</v>
      </c>
      <c r="B26" s="28" t="s">
        <v>16</v>
      </c>
      <c r="C26" s="29">
        <v>7</v>
      </c>
      <c r="D26" s="29">
        <v>38562</v>
      </c>
      <c r="E26" s="34">
        <v>3</v>
      </c>
      <c r="F26" s="31"/>
      <c r="G26" s="32">
        <f t="shared" si="0"/>
        <v>-2</v>
      </c>
    </row>
    <row r="27" spans="1:7">
      <c r="A27" s="28" t="s">
        <v>30</v>
      </c>
      <c r="B27" s="28" t="s">
        <v>16</v>
      </c>
      <c r="C27" s="29">
        <v>7</v>
      </c>
      <c r="D27" s="29">
        <v>38592</v>
      </c>
      <c r="E27" s="34">
        <v>3</v>
      </c>
      <c r="F27" s="31"/>
      <c r="G27" s="32">
        <f t="shared" si="0"/>
        <v>-2</v>
      </c>
    </row>
    <row r="28" spans="1:7">
      <c r="A28" s="28" t="s">
        <v>31</v>
      </c>
      <c r="B28" s="28" t="s">
        <v>16</v>
      </c>
      <c r="C28" s="29">
        <v>7</v>
      </c>
      <c r="D28" s="29">
        <v>38595</v>
      </c>
      <c r="E28" s="34">
        <v>3</v>
      </c>
      <c r="F28" s="31"/>
      <c r="G28" s="32">
        <f t="shared" si="0"/>
        <v>-2</v>
      </c>
    </row>
    <row r="29" spans="1:7">
      <c r="A29" s="28" t="s">
        <v>32</v>
      </c>
      <c r="B29" s="28" t="s">
        <v>16</v>
      </c>
      <c r="C29" s="29">
        <v>7</v>
      </c>
      <c r="D29" s="29">
        <v>38587</v>
      </c>
      <c r="E29" s="34">
        <v>3</v>
      </c>
      <c r="F29" s="31"/>
      <c r="G29" s="32">
        <f t="shared" si="0"/>
        <v>-2</v>
      </c>
    </row>
    <row r="30" spans="1:7">
      <c r="A30" s="28" t="s">
        <v>33</v>
      </c>
      <c r="B30" s="28" t="s">
        <v>16</v>
      </c>
      <c r="C30" s="29">
        <v>7</v>
      </c>
      <c r="D30" s="29">
        <v>38530</v>
      </c>
      <c r="E30" s="34">
        <v>3</v>
      </c>
      <c r="F30" s="31"/>
      <c r="G30" s="32">
        <f t="shared" si="0"/>
        <v>-2</v>
      </c>
    </row>
    <row r="31" spans="1:7">
      <c r="A31" s="28" t="s">
        <v>34</v>
      </c>
      <c r="B31" s="28" t="s">
        <v>16</v>
      </c>
      <c r="C31" s="29">
        <v>7</v>
      </c>
      <c r="D31" s="29">
        <v>38551</v>
      </c>
      <c r="E31" s="34">
        <v>3</v>
      </c>
      <c r="F31" s="31"/>
      <c r="G31" s="32">
        <f t="shared" si="0"/>
        <v>-2</v>
      </c>
    </row>
    <row r="32" spans="1:7">
      <c r="A32" s="28" t="s">
        <v>35</v>
      </c>
      <c r="B32" s="28" t="s">
        <v>16</v>
      </c>
      <c r="C32" s="29">
        <v>7</v>
      </c>
      <c r="D32" s="29">
        <v>38584</v>
      </c>
      <c r="E32" s="34">
        <v>3</v>
      </c>
      <c r="F32" s="31"/>
      <c r="G32" s="32">
        <f t="shared" si="0"/>
        <v>-2</v>
      </c>
    </row>
    <row r="33" spans="1:7">
      <c r="A33" s="28" t="s">
        <v>36</v>
      </c>
      <c r="B33" s="28" t="s">
        <v>16</v>
      </c>
      <c r="C33" s="29">
        <v>7</v>
      </c>
      <c r="D33" s="29">
        <v>38578</v>
      </c>
      <c r="E33" s="34">
        <v>3</v>
      </c>
      <c r="F33" s="31"/>
      <c r="G33" s="32">
        <f t="shared" si="0"/>
        <v>-2</v>
      </c>
    </row>
    <row r="34" spans="1:7">
      <c r="A34" s="28" t="s">
        <v>37</v>
      </c>
      <c r="B34" s="28" t="s">
        <v>16</v>
      </c>
      <c r="C34" s="29">
        <v>7</v>
      </c>
      <c r="D34" s="29">
        <v>38531</v>
      </c>
      <c r="E34" s="34">
        <v>3</v>
      </c>
      <c r="F34" s="31"/>
      <c r="G34" s="32">
        <f t="shared" si="0"/>
        <v>-2</v>
      </c>
    </row>
    <row r="35" spans="1:7">
      <c r="A35" s="28" t="s">
        <v>38</v>
      </c>
      <c r="B35" s="28" t="s">
        <v>16</v>
      </c>
      <c r="C35" s="29">
        <v>7</v>
      </c>
      <c r="D35" s="29">
        <v>38535</v>
      </c>
      <c r="E35" s="34">
        <v>3</v>
      </c>
      <c r="F35" s="31"/>
      <c r="G35" s="32">
        <f t="shared" si="0"/>
        <v>-2</v>
      </c>
    </row>
    <row r="36" spans="1:7">
      <c r="A36" s="28" t="s">
        <v>39</v>
      </c>
      <c r="B36" s="28" t="s">
        <v>16</v>
      </c>
      <c r="C36" s="29">
        <v>7</v>
      </c>
      <c r="D36" s="29">
        <v>38575</v>
      </c>
      <c r="E36" s="34">
        <v>3</v>
      </c>
      <c r="F36" s="31"/>
      <c r="G36" s="32">
        <f t="shared" si="0"/>
        <v>-2</v>
      </c>
    </row>
    <row r="37" spans="1:7">
      <c r="A37" s="28" t="s">
        <v>40</v>
      </c>
      <c r="B37" s="28" t="s">
        <v>16</v>
      </c>
      <c r="C37" s="29">
        <v>7</v>
      </c>
      <c r="D37" s="29">
        <v>38589</v>
      </c>
      <c r="E37" s="34">
        <v>3</v>
      </c>
      <c r="F37" s="31"/>
      <c r="G37" s="32">
        <f t="shared" si="0"/>
        <v>-2</v>
      </c>
    </row>
    <row r="38" spans="1:7">
      <c r="A38" s="28" t="s">
        <v>41</v>
      </c>
      <c r="B38" s="28" t="s">
        <v>16</v>
      </c>
      <c r="C38" s="29">
        <v>7</v>
      </c>
      <c r="D38" s="29">
        <v>38566</v>
      </c>
      <c r="E38" s="34">
        <v>3</v>
      </c>
      <c r="F38" s="31"/>
      <c r="G38" s="32">
        <f t="shared" si="0"/>
        <v>-2</v>
      </c>
    </row>
    <row r="39" spans="1:7">
      <c r="A39" s="28" t="s">
        <v>42</v>
      </c>
      <c r="B39" s="28" t="s">
        <v>16</v>
      </c>
      <c r="C39" s="29">
        <v>7</v>
      </c>
      <c r="D39" s="29">
        <v>38576</v>
      </c>
      <c r="E39" s="34">
        <v>3</v>
      </c>
      <c r="F39" s="31"/>
      <c r="G39" s="32">
        <f t="shared" si="0"/>
        <v>-2</v>
      </c>
    </row>
    <row r="40" spans="1:7">
      <c r="A40" s="28" t="s">
        <v>43</v>
      </c>
      <c r="B40" s="28" t="s">
        <v>16</v>
      </c>
      <c r="C40" s="29">
        <v>7</v>
      </c>
      <c r="D40" s="29">
        <v>38590</v>
      </c>
      <c r="E40" s="34">
        <v>3</v>
      </c>
      <c r="F40" s="31"/>
      <c r="G40" s="32">
        <f t="shared" si="0"/>
        <v>-2</v>
      </c>
    </row>
    <row r="41" spans="1:7">
      <c r="A41" s="28" t="s">
        <v>44</v>
      </c>
      <c r="B41" s="28" t="s">
        <v>16</v>
      </c>
      <c r="C41" s="29">
        <v>7</v>
      </c>
      <c r="D41" s="29">
        <v>38583</v>
      </c>
      <c r="E41" s="34">
        <v>3</v>
      </c>
      <c r="F41" s="31"/>
      <c r="G41" s="32">
        <f t="shared" si="0"/>
        <v>-2</v>
      </c>
    </row>
    <row r="42" spans="1:7">
      <c r="A42" s="28" t="s">
        <v>45</v>
      </c>
      <c r="B42" s="28" t="s">
        <v>16</v>
      </c>
      <c r="C42" s="29">
        <v>7</v>
      </c>
      <c r="D42" s="29">
        <v>38570</v>
      </c>
      <c r="E42" s="34">
        <v>3</v>
      </c>
      <c r="F42" s="31"/>
      <c r="G42" s="32">
        <f t="shared" si="0"/>
        <v>-2</v>
      </c>
    </row>
    <row r="43" spans="1:7">
      <c r="A43" s="28" t="s">
        <v>46</v>
      </c>
      <c r="B43" s="28" t="s">
        <v>16</v>
      </c>
      <c r="C43" s="29">
        <v>7</v>
      </c>
      <c r="D43" s="29">
        <v>38555</v>
      </c>
      <c r="E43" s="34">
        <v>3</v>
      </c>
      <c r="F43" s="31"/>
      <c r="G43" s="32">
        <f t="shared" si="0"/>
        <v>-2</v>
      </c>
    </row>
    <row r="44" spans="1:7">
      <c r="A44" s="28" t="s">
        <v>47</v>
      </c>
      <c r="B44" s="28" t="s">
        <v>16</v>
      </c>
      <c r="C44" s="29">
        <v>7</v>
      </c>
      <c r="D44" s="29">
        <v>38532</v>
      </c>
      <c r="E44" s="34">
        <v>3</v>
      </c>
      <c r="F44" s="31"/>
      <c r="G44" s="32">
        <f t="shared" si="0"/>
        <v>-2</v>
      </c>
    </row>
    <row r="45" spans="1:7">
      <c r="A45" s="28" t="s">
        <v>48</v>
      </c>
      <c r="B45" s="28" t="s">
        <v>16</v>
      </c>
      <c r="C45" s="29">
        <v>7</v>
      </c>
      <c r="D45" s="29">
        <v>38560</v>
      </c>
      <c r="E45" s="34">
        <v>3</v>
      </c>
      <c r="F45" s="31"/>
      <c r="G45" s="32">
        <f t="shared" si="0"/>
        <v>-2</v>
      </c>
    </row>
    <row r="46" spans="1:7">
      <c r="A46" s="28" t="s">
        <v>49</v>
      </c>
      <c r="B46" s="28" t="s">
        <v>16</v>
      </c>
      <c r="C46" s="29">
        <v>7</v>
      </c>
      <c r="D46" s="29">
        <v>38581</v>
      </c>
      <c r="E46" s="34">
        <v>3</v>
      </c>
      <c r="F46" s="31"/>
      <c r="G46" s="32">
        <f t="shared" si="0"/>
        <v>-2</v>
      </c>
    </row>
    <row r="47" spans="1:7">
      <c r="A47" s="28" t="s">
        <v>50</v>
      </c>
      <c r="B47" s="28" t="s">
        <v>16</v>
      </c>
      <c r="C47" s="29">
        <v>7</v>
      </c>
      <c r="D47" s="29">
        <v>38580</v>
      </c>
      <c r="E47" s="34">
        <v>3</v>
      </c>
      <c r="F47" s="31"/>
      <c r="G47" s="32">
        <f t="shared" si="0"/>
        <v>-2</v>
      </c>
    </row>
    <row r="48" spans="1:7">
      <c r="A48" s="28" t="s">
        <v>51</v>
      </c>
      <c r="B48" s="28" t="s">
        <v>16</v>
      </c>
      <c r="C48" s="29">
        <v>7</v>
      </c>
      <c r="D48" s="29">
        <v>38573</v>
      </c>
      <c r="E48" s="34">
        <v>3</v>
      </c>
      <c r="F48" s="31"/>
      <c r="G48" s="32">
        <f t="shared" si="0"/>
        <v>-2</v>
      </c>
    </row>
    <row r="49" spans="1:7">
      <c r="A49" s="28" t="s">
        <v>52</v>
      </c>
      <c r="B49" s="28" t="s">
        <v>16</v>
      </c>
      <c r="C49" s="29">
        <v>7</v>
      </c>
      <c r="D49" s="29">
        <v>38556</v>
      </c>
      <c r="E49" s="34">
        <v>3</v>
      </c>
      <c r="F49" s="31"/>
      <c r="G49" s="32">
        <f t="shared" si="0"/>
        <v>-2</v>
      </c>
    </row>
    <row r="50" spans="1:7">
      <c r="A50" s="28" t="s">
        <v>53</v>
      </c>
      <c r="B50" s="28" t="s">
        <v>16</v>
      </c>
      <c r="C50" s="29">
        <v>7</v>
      </c>
      <c r="D50" s="29">
        <v>38582</v>
      </c>
      <c r="E50" s="34">
        <v>3</v>
      </c>
      <c r="F50" s="31"/>
      <c r="G50" s="32">
        <f t="shared" si="0"/>
        <v>-2</v>
      </c>
    </row>
    <row r="51" spans="1:7">
      <c r="A51" s="28" t="s">
        <v>54</v>
      </c>
      <c r="B51" s="28" t="s">
        <v>16</v>
      </c>
      <c r="C51" s="29">
        <v>7</v>
      </c>
      <c r="D51" s="29">
        <v>38563</v>
      </c>
      <c r="E51" s="34">
        <v>3</v>
      </c>
      <c r="F51" s="31"/>
      <c r="G51" s="32">
        <f t="shared" si="0"/>
        <v>-2</v>
      </c>
    </row>
    <row r="52" spans="1:7">
      <c r="A52" s="28" t="s">
        <v>55</v>
      </c>
      <c r="B52" s="28" t="s">
        <v>16</v>
      </c>
      <c r="C52" s="29">
        <v>7</v>
      </c>
      <c r="D52" s="29">
        <v>38561</v>
      </c>
      <c r="E52" s="34">
        <v>3</v>
      </c>
      <c r="F52" s="31"/>
      <c r="G52" s="32">
        <f t="shared" si="0"/>
        <v>-2</v>
      </c>
    </row>
    <row r="53" spans="1:7">
      <c r="A53" s="28" t="s">
        <v>56</v>
      </c>
      <c r="B53" s="28" t="s">
        <v>16</v>
      </c>
      <c r="C53" s="29">
        <v>7</v>
      </c>
      <c r="D53" s="29">
        <v>38557</v>
      </c>
      <c r="E53" s="34">
        <v>3</v>
      </c>
      <c r="F53" s="31"/>
      <c r="G53" s="32">
        <f t="shared" si="0"/>
        <v>-2</v>
      </c>
    </row>
    <row r="54" spans="1:7">
      <c r="A54" s="28" t="s">
        <v>57</v>
      </c>
      <c r="B54" s="28" t="s">
        <v>16</v>
      </c>
      <c r="C54" s="29">
        <v>7</v>
      </c>
      <c r="D54" s="29">
        <v>38568</v>
      </c>
      <c r="E54" s="34">
        <v>3</v>
      </c>
      <c r="F54" s="31"/>
      <c r="G54" s="32">
        <f t="shared" si="0"/>
        <v>-2</v>
      </c>
    </row>
    <row r="55" spans="1:7">
      <c r="A55" s="28" t="s">
        <v>58</v>
      </c>
      <c r="B55" s="28" t="s">
        <v>16</v>
      </c>
      <c r="C55" s="29">
        <v>7</v>
      </c>
      <c r="D55" s="29">
        <v>38536</v>
      </c>
      <c r="E55" s="34">
        <v>3</v>
      </c>
      <c r="F55" s="31"/>
      <c r="G55" s="32">
        <f t="shared" si="0"/>
        <v>-2</v>
      </c>
    </row>
    <row r="56" spans="1:7">
      <c r="A56" s="28" t="s">
        <v>59</v>
      </c>
      <c r="B56" s="28" t="s">
        <v>16</v>
      </c>
      <c r="C56" s="29">
        <v>7</v>
      </c>
      <c r="D56" s="29">
        <v>38598</v>
      </c>
      <c r="E56" s="34">
        <v>3</v>
      </c>
      <c r="F56" s="31"/>
      <c r="G56" s="32">
        <f t="shared" si="0"/>
        <v>-2</v>
      </c>
    </row>
    <row r="57" spans="1:7">
      <c r="A57" s="28" t="s">
        <v>60</v>
      </c>
      <c r="B57" s="28" t="s">
        <v>16</v>
      </c>
      <c r="C57" s="29">
        <v>7</v>
      </c>
      <c r="D57" s="29">
        <v>38594</v>
      </c>
      <c r="E57" s="34">
        <v>3</v>
      </c>
      <c r="F57" s="31"/>
      <c r="G57" s="32">
        <f t="shared" si="0"/>
        <v>-2</v>
      </c>
    </row>
    <row r="58" spans="1:7">
      <c r="A58" s="28" t="s">
        <v>61</v>
      </c>
      <c r="B58" s="28" t="s">
        <v>16</v>
      </c>
      <c r="C58" s="29">
        <v>7</v>
      </c>
      <c r="D58" s="29">
        <v>38533</v>
      </c>
      <c r="E58" s="34">
        <v>3</v>
      </c>
      <c r="F58" s="31"/>
      <c r="G58" s="32">
        <f t="shared" si="0"/>
        <v>-2</v>
      </c>
    </row>
    <row r="59" spans="1:7">
      <c r="A59" s="28" t="s">
        <v>62</v>
      </c>
      <c r="B59" s="28" t="s">
        <v>16</v>
      </c>
      <c r="C59" s="29">
        <v>7</v>
      </c>
      <c r="D59" s="29">
        <v>38559</v>
      </c>
      <c r="E59" s="34">
        <v>3</v>
      </c>
      <c r="F59" s="31"/>
      <c r="G59" s="32">
        <f t="shared" si="0"/>
        <v>-2</v>
      </c>
    </row>
    <row r="60" spans="1:7">
      <c r="A60" s="28" t="s">
        <v>63</v>
      </c>
      <c r="B60" s="28" t="s">
        <v>16</v>
      </c>
      <c r="C60" s="29">
        <v>7</v>
      </c>
      <c r="D60" s="29">
        <v>38567</v>
      </c>
      <c r="E60" s="34">
        <v>3</v>
      </c>
      <c r="F60" s="31"/>
      <c r="G60" s="32">
        <f t="shared" si="0"/>
        <v>-2</v>
      </c>
    </row>
    <row r="61" spans="1:7">
      <c r="A61" s="28" t="s">
        <v>64</v>
      </c>
      <c r="B61" s="28" t="s">
        <v>16</v>
      </c>
      <c r="C61" s="29">
        <v>7</v>
      </c>
      <c r="D61" s="29">
        <v>38591</v>
      </c>
      <c r="E61" s="34">
        <v>3</v>
      </c>
      <c r="F61" s="31"/>
      <c r="G61" s="32">
        <f t="shared" si="0"/>
        <v>-2</v>
      </c>
    </row>
    <row r="62" spans="1:7">
      <c r="A62" s="28" t="s">
        <v>65</v>
      </c>
      <c r="B62" s="28" t="s">
        <v>16</v>
      </c>
      <c r="C62" s="29">
        <v>7</v>
      </c>
      <c r="D62" s="29">
        <v>38597</v>
      </c>
      <c r="E62" s="34">
        <v>3</v>
      </c>
      <c r="F62" s="31"/>
      <c r="G62" s="32">
        <f t="shared" si="0"/>
        <v>-2</v>
      </c>
    </row>
    <row r="63" spans="1:7">
      <c r="A63" s="28" t="s">
        <v>66</v>
      </c>
      <c r="B63" s="28" t="s">
        <v>16</v>
      </c>
      <c r="C63" s="29">
        <v>7</v>
      </c>
      <c r="D63" s="29">
        <v>38552</v>
      </c>
      <c r="E63" s="34">
        <v>3</v>
      </c>
      <c r="F63" s="31"/>
      <c r="G63" s="32">
        <f t="shared" si="0"/>
        <v>-2</v>
      </c>
    </row>
    <row r="64" spans="1:7">
      <c r="A64" s="28" t="s">
        <v>67</v>
      </c>
      <c r="B64" s="28" t="s">
        <v>16</v>
      </c>
      <c r="C64" s="29">
        <v>7</v>
      </c>
      <c r="D64" s="29">
        <v>38534</v>
      </c>
      <c r="E64" s="34">
        <v>3</v>
      </c>
      <c r="F64" s="31"/>
      <c r="G64" s="32">
        <f t="shared" si="0"/>
        <v>-2</v>
      </c>
    </row>
    <row r="65" spans="1:7">
      <c r="A65" s="28" t="s">
        <v>68</v>
      </c>
      <c r="B65" s="28" t="s">
        <v>16</v>
      </c>
      <c r="C65" s="29">
        <v>7</v>
      </c>
      <c r="D65" s="29">
        <v>38588</v>
      </c>
      <c r="E65" s="34">
        <v>3</v>
      </c>
      <c r="F65" s="31"/>
      <c r="G65" s="32">
        <f t="shared" si="0"/>
        <v>-2</v>
      </c>
    </row>
    <row r="66" spans="1:7">
      <c r="A66" s="28" t="s">
        <v>69</v>
      </c>
      <c r="B66" s="28" t="s">
        <v>16</v>
      </c>
      <c r="C66" s="29">
        <v>7</v>
      </c>
      <c r="D66" s="29">
        <v>38579</v>
      </c>
      <c r="E66" s="34">
        <v>3</v>
      </c>
      <c r="F66" s="31"/>
      <c r="G66" s="32">
        <f t="shared" si="0"/>
        <v>-2</v>
      </c>
    </row>
    <row r="67" spans="1:7">
      <c r="A67" s="28" t="s">
        <v>70</v>
      </c>
      <c r="B67" s="28" t="s">
        <v>16</v>
      </c>
      <c r="C67" s="29">
        <v>7</v>
      </c>
      <c r="D67" s="29">
        <v>38599</v>
      </c>
      <c r="E67" s="34">
        <v>3</v>
      </c>
      <c r="F67" s="31"/>
      <c r="G67" s="32">
        <f t="shared" si="0"/>
        <v>-2</v>
      </c>
    </row>
    <row r="68" spans="1:7">
      <c r="A68" s="28" t="s">
        <v>71</v>
      </c>
      <c r="B68" s="28" t="s">
        <v>16</v>
      </c>
      <c r="C68" s="29">
        <v>7</v>
      </c>
      <c r="D68" s="29">
        <v>38554</v>
      </c>
      <c r="E68" s="34">
        <v>3</v>
      </c>
      <c r="F68" s="31"/>
      <c r="G68" s="32">
        <f t="shared" ref="G68:G131" si="1">E68-5</f>
        <v>-2</v>
      </c>
    </row>
    <row r="69" spans="1:7">
      <c r="A69" s="28" t="s">
        <v>72</v>
      </c>
      <c r="B69" s="28" t="s">
        <v>16</v>
      </c>
      <c r="C69" s="29">
        <v>7</v>
      </c>
      <c r="D69" s="29">
        <v>38569</v>
      </c>
      <c r="E69" s="34">
        <v>3</v>
      </c>
      <c r="F69" s="31"/>
      <c r="G69" s="32">
        <f t="shared" si="1"/>
        <v>-2</v>
      </c>
    </row>
    <row r="70" spans="1:7">
      <c r="A70" s="28" t="s">
        <v>73</v>
      </c>
      <c r="B70" s="28" t="s">
        <v>16</v>
      </c>
      <c r="C70" s="29">
        <v>7</v>
      </c>
      <c r="D70" s="29">
        <v>38596</v>
      </c>
      <c r="E70" s="34">
        <v>3</v>
      </c>
      <c r="F70" s="31"/>
      <c r="G70" s="32">
        <f t="shared" si="1"/>
        <v>-2</v>
      </c>
    </row>
    <row r="71" spans="1:7">
      <c r="A71" s="28" t="s">
        <v>74</v>
      </c>
      <c r="B71" s="28" t="s">
        <v>16</v>
      </c>
      <c r="C71" s="29">
        <v>7</v>
      </c>
      <c r="D71" s="29">
        <v>38574</v>
      </c>
      <c r="E71" s="34">
        <v>3</v>
      </c>
      <c r="F71" s="31"/>
      <c r="G71" s="32">
        <f t="shared" si="1"/>
        <v>-2</v>
      </c>
    </row>
    <row r="72" spans="1:7">
      <c r="A72" s="28" t="s">
        <v>75</v>
      </c>
      <c r="B72" s="28" t="s">
        <v>16</v>
      </c>
      <c r="C72" s="29">
        <v>7</v>
      </c>
      <c r="D72" s="29">
        <v>38558</v>
      </c>
      <c r="E72" s="34">
        <v>3</v>
      </c>
      <c r="F72" s="31"/>
      <c r="G72" s="32">
        <f t="shared" si="1"/>
        <v>-2</v>
      </c>
    </row>
    <row r="73" spans="1:7">
      <c r="A73" s="28" t="s">
        <v>76</v>
      </c>
      <c r="B73" s="28" t="s">
        <v>16</v>
      </c>
      <c r="C73" s="29">
        <v>7</v>
      </c>
      <c r="D73" s="29">
        <v>38550</v>
      </c>
      <c r="E73" s="34">
        <v>3</v>
      </c>
      <c r="F73" s="31"/>
      <c r="G73" s="32">
        <f t="shared" si="1"/>
        <v>-2</v>
      </c>
    </row>
    <row r="74" spans="1:7">
      <c r="A74" s="28" t="s">
        <v>77</v>
      </c>
      <c r="B74" s="28" t="s">
        <v>78</v>
      </c>
      <c r="C74" s="29">
        <v>7</v>
      </c>
      <c r="D74" s="29">
        <v>41648</v>
      </c>
      <c r="E74" s="34">
        <v>6</v>
      </c>
      <c r="F74" s="31" t="s">
        <v>2071</v>
      </c>
      <c r="G74" s="32">
        <f t="shared" si="1"/>
        <v>1</v>
      </c>
    </row>
    <row r="75" spans="1:7">
      <c r="A75" s="28" t="s">
        <v>79</v>
      </c>
      <c r="B75" s="28" t="s">
        <v>78</v>
      </c>
      <c r="C75" s="29">
        <v>7</v>
      </c>
      <c r="D75" s="29">
        <v>41641</v>
      </c>
      <c r="E75" s="34">
        <v>6</v>
      </c>
      <c r="F75" s="31" t="s">
        <v>2071</v>
      </c>
      <c r="G75" s="32">
        <f t="shared" si="1"/>
        <v>1</v>
      </c>
    </row>
    <row r="76" spans="1:7">
      <c r="A76" s="28" t="s">
        <v>80</v>
      </c>
      <c r="B76" s="28" t="s">
        <v>78</v>
      </c>
      <c r="C76" s="29">
        <v>7</v>
      </c>
      <c r="D76" s="29">
        <v>4162</v>
      </c>
      <c r="E76" s="34">
        <v>6</v>
      </c>
      <c r="F76" s="31" t="s">
        <v>2071</v>
      </c>
      <c r="G76" s="32">
        <f t="shared" si="1"/>
        <v>1</v>
      </c>
    </row>
    <row r="77" spans="1:7">
      <c r="A77" s="28" t="s">
        <v>81</v>
      </c>
      <c r="B77" s="28" t="s">
        <v>78</v>
      </c>
      <c r="C77" s="29">
        <v>7</v>
      </c>
      <c r="D77" s="29">
        <v>41652</v>
      </c>
      <c r="E77" s="34">
        <v>6</v>
      </c>
      <c r="F77" s="31" t="s">
        <v>2071</v>
      </c>
      <c r="G77" s="32">
        <f t="shared" si="1"/>
        <v>1</v>
      </c>
    </row>
    <row r="78" spans="1:7">
      <c r="A78" s="28" t="s">
        <v>82</v>
      </c>
      <c r="B78" s="28" t="s">
        <v>78</v>
      </c>
      <c r="C78" s="29">
        <v>7</v>
      </c>
      <c r="D78" s="29">
        <v>41636</v>
      </c>
      <c r="E78" s="34">
        <v>6</v>
      </c>
      <c r="F78" s="31" t="s">
        <v>2071</v>
      </c>
      <c r="G78" s="32">
        <f t="shared" si="1"/>
        <v>1</v>
      </c>
    </row>
    <row r="79" spans="1:7">
      <c r="A79" s="28" t="s">
        <v>83</v>
      </c>
      <c r="B79" s="28" t="s">
        <v>78</v>
      </c>
      <c r="C79" s="29">
        <v>7</v>
      </c>
      <c r="D79" s="29">
        <v>41658</v>
      </c>
      <c r="E79" s="34">
        <v>6</v>
      </c>
      <c r="F79" s="31" t="s">
        <v>2071</v>
      </c>
      <c r="G79" s="32">
        <f t="shared" si="1"/>
        <v>1</v>
      </c>
    </row>
    <row r="80" spans="1:7">
      <c r="A80" s="28" t="s">
        <v>84</v>
      </c>
      <c r="B80" s="28" t="s">
        <v>78</v>
      </c>
      <c r="C80" s="29">
        <v>7</v>
      </c>
      <c r="D80" s="29">
        <v>41649</v>
      </c>
      <c r="E80" s="34">
        <v>6</v>
      </c>
      <c r="F80" s="31" t="s">
        <v>2071</v>
      </c>
      <c r="G80" s="32">
        <f t="shared" si="1"/>
        <v>1</v>
      </c>
    </row>
    <row r="81" spans="1:7">
      <c r="A81" s="28" t="s">
        <v>85</v>
      </c>
      <c r="B81" s="28" t="s">
        <v>78</v>
      </c>
      <c r="C81" s="29">
        <v>7</v>
      </c>
      <c r="D81" s="29">
        <v>41639</v>
      </c>
      <c r="E81" s="34">
        <v>6</v>
      </c>
      <c r="F81" s="31" t="s">
        <v>2071</v>
      </c>
      <c r="G81" s="32">
        <f t="shared" si="1"/>
        <v>1</v>
      </c>
    </row>
    <row r="82" spans="1:7">
      <c r="A82" s="28" t="s">
        <v>86</v>
      </c>
      <c r="B82" s="28" t="s">
        <v>78</v>
      </c>
      <c r="C82" s="29">
        <v>7</v>
      </c>
      <c r="D82" s="29">
        <v>41653</v>
      </c>
      <c r="E82" s="34">
        <v>6</v>
      </c>
      <c r="F82" s="31" t="s">
        <v>2071</v>
      </c>
      <c r="G82" s="32">
        <f t="shared" si="1"/>
        <v>1</v>
      </c>
    </row>
    <row r="83" spans="1:7">
      <c r="A83" s="28" t="s">
        <v>87</v>
      </c>
      <c r="B83" s="28" t="s">
        <v>78</v>
      </c>
      <c r="C83" s="29">
        <v>7</v>
      </c>
      <c r="D83" s="29">
        <v>41634</v>
      </c>
      <c r="E83" s="34">
        <v>6</v>
      </c>
      <c r="F83" s="31" t="s">
        <v>2071</v>
      </c>
      <c r="G83" s="32">
        <f t="shared" si="1"/>
        <v>1</v>
      </c>
    </row>
    <row r="84" spans="1:7">
      <c r="A84" s="28" t="s">
        <v>88</v>
      </c>
      <c r="B84" s="28" t="s">
        <v>78</v>
      </c>
      <c r="C84" s="29">
        <v>7</v>
      </c>
      <c r="D84" s="29">
        <v>41644</v>
      </c>
      <c r="E84" s="34">
        <v>6</v>
      </c>
      <c r="F84" s="31" t="s">
        <v>2071</v>
      </c>
      <c r="G84" s="32">
        <f t="shared" si="1"/>
        <v>1</v>
      </c>
    </row>
    <row r="85" spans="1:7">
      <c r="A85" s="28" t="s">
        <v>89</v>
      </c>
      <c r="B85" s="28" t="s">
        <v>78</v>
      </c>
      <c r="C85" s="29">
        <v>7</v>
      </c>
      <c r="D85" s="29">
        <v>41637</v>
      </c>
      <c r="E85" s="34">
        <v>6</v>
      </c>
      <c r="F85" s="31" t="s">
        <v>2071</v>
      </c>
      <c r="G85" s="32">
        <f t="shared" si="1"/>
        <v>1</v>
      </c>
    </row>
    <row r="86" spans="1:7">
      <c r="A86" s="28" t="s">
        <v>90</v>
      </c>
      <c r="B86" s="28" t="s">
        <v>78</v>
      </c>
      <c r="C86" s="29">
        <v>7</v>
      </c>
      <c r="D86" s="29">
        <v>41647</v>
      </c>
      <c r="E86" s="34">
        <v>6</v>
      </c>
      <c r="F86" s="31" t="s">
        <v>2071</v>
      </c>
      <c r="G86" s="32">
        <f t="shared" si="1"/>
        <v>1</v>
      </c>
    </row>
    <row r="87" spans="1:7">
      <c r="A87" s="28" t="s">
        <v>91</v>
      </c>
      <c r="B87" s="28" t="s">
        <v>78</v>
      </c>
      <c r="C87" s="29">
        <v>7</v>
      </c>
      <c r="D87" s="29">
        <v>41645</v>
      </c>
      <c r="E87" s="34">
        <v>6</v>
      </c>
      <c r="F87" s="31" t="s">
        <v>2071</v>
      </c>
      <c r="G87" s="32">
        <f t="shared" si="1"/>
        <v>1</v>
      </c>
    </row>
    <row r="88" spans="1:7">
      <c r="A88" s="28" t="s">
        <v>92</v>
      </c>
      <c r="B88" s="28" t="s">
        <v>78</v>
      </c>
      <c r="C88" s="29">
        <v>7</v>
      </c>
      <c r="D88" s="29">
        <v>41643</v>
      </c>
      <c r="E88" s="34">
        <v>6</v>
      </c>
      <c r="F88" s="31" t="s">
        <v>2071</v>
      </c>
      <c r="G88" s="32">
        <f t="shared" si="1"/>
        <v>1</v>
      </c>
    </row>
    <row r="89" spans="1:7">
      <c r="A89" s="28" t="s">
        <v>93</v>
      </c>
      <c r="B89" s="28" t="s">
        <v>78</v>
      </c>
      <c r="C89" s="29">
        <v>7</v>
      </c>
      <c r="D89" s="29">
        <v>41642</v>
      </c>
      <c r="E89" s="34">
        <v>6</v>
      </c>
      <c r="F89" s="31" t="s">
        <v>2071</v>
      </c>
      <c r="G89" s="32">
        <f t="shared" si="1"/>
        <v>1</v>
      </c>
    </row>
    <row r="90" spans="1:7">
      <c r="A90" s="28" t="s">
        <v>94</v>
      </c>
      <c r="B90" s="28" t="s">
        <v>78</v>
      </c>
      <c r="C90" s="29">
        <v>7</v>
      </c>
      <c r="D90" s="29">
        <v>41654</v>
      </c>
      <c r="E90" s="34">
        <v>6</v>
      </c>
      <c r="F90" s="31" t="s">
        <v>2071</v>
      </c>
      <c r="G90" s="32">
        <f t="shared" si="1"/>
        <v>1</v>
      </c>
    </row>
    <row r="91" spans="1:7">
      <c r="A91" s="28" t="s">
        <v>95</v>
      </c>
      <c r="B91" s="28" t="s">
        <v>78</v>
      </c>
      <c r="C91" s="29">
        <v>7</v>
      </c>
      <c r="D91" s="29">
        <v>41638</v>
      </c>
      <c r="E91" s="34">
        <v>6</v>
      </c>
      <c r="F91" s="31" t="s">
        <v>2071</v>
      </c>
      <c r="G91" s="32">
        <f t="shared" si="1"/>
        <v>1</v>
      </c>
    </row>
    <row r="92" spans="1:7">
      <c r="A92" s="28" t="s">
        <v>96</v>
      </c>
      <c r="B92" s="28" t="s">
        <v>78</v>
      </c>
      <c r="C92" s="29">
        <v>7</v>
      </c>
      <c r="D92" s="29">
        <v>41656</v>
      </c>
      <c r="E92" s="34">
        <v>6</v>
      </c>
      <c r="F92" s="31" t="s">
        <v>2071</v>
      </c>
      <c r="G92" s="32">
        <f t="shared" si="1"/>
        <v>1</v>
      </c>
    </row>
    <row r="93" spans="1:7">
      <c r="A93" s="28" t="s">
        <v>97</v>
      </c>
      <c r="B93" s="28" t="s">
        <v>78</v>
      </c>
      <c r="C93" s="29">
        <v>7</v>
      </c>
      <c r="D93" s="29">
        <v>41655</v>
      </c>
      <c r="E93" s="34">
        <v>6</v>
      </c>
      <c r="F93" s="31" t="s">
        <v>2071</v>
      </c>
      <c r="G93" s="32">
        <f t="shared" si="1"/>
        <v>1</v>
      </c>
    </row>
    <row r="94" spans="1:7">
      <c r="A94" s="28" t="s">
        <v>98</v>
      </c>
      <c r="B94" s="28" t="s">
        <v>78</v>
      </c>
      <c r="C94" s="29">
        <v>7</v>
      </c>
      <c r="D94" s="29">
        <v>41651</v>
      </c>
      <c r="E94" s="34">
        <v>6</v>
      </c>
      <c r="F94" s="31" t="s">
        <v>2071</v>
      </c>
      <c r="G94" s="32">
        <f t="shared" si="1"/>
        <v>1</v>
      </c>
    </row>
    <row r="95" spans="1:7">
      <c r="A95" s="28" t="s">
        <v>99</v>
      </c>
      <c r="B95" s="28" t="s">
        <v>100</v>
      </c>
      <c r="C95" s="29">
        <v>7</v>
      </c>
      <c r="D95" s="29" t="s">
        <v>101</v>
      </c>
      <c r="E95" s="34">
        <v>0</v>
      </c>
      <c r="F95" s="31"/>
      <c r="G95" s="32">
        <f t="shared" si="1"/>
        <v>-5</v>
      </c>
    </row>
    <row r="96" spans="1:7">
      <c r="A96" s="28" t="s">
        <v>102</v>
      </c>
      <c r="B96" s="28" t="s">
        <v>100</v>
      </c>
      <c r="C96" s="29">
        <v>7</v>
      </c>
      <c r="D96" s="29">
        <v>81831</v>
      </c>
      <c r="E96" s="34">
        <v>0</v>
      </c>
      <c r="F96" s="31"/>
      <c r="G96" s="32">
        <f t="shared" si="1"/>
        <v>-5</v>
      </c>
    </row>
    <row r="97" spans="1:7">
      <c r="A97" s="28" t="s">
        <v>103</v>
      </c>
      <c r="B97" s="28" t="s">
        <v>100</v>
      </c>
      <c r="C97" s="29">
        <v>7</v>
      </c>
      <c r="D97" s="29">
        <v>81836</v>
      </c>
      <c r="E97" s="34">
        <v>0</v>
      </c>
      <c r="F97" s="31"/>
      <c r="G97" s="32">
        <f t="shared" si="1"/>
        <v>-5</v>
      </c>
    </row>
    <row r="98" spans="1:7">
      <c r="A98" s="28" t="s">
        <v>104</v>
      </c>
      <c r="B98" s="28" t="s">
        <v>100</v>
      </c>
      <c r="C98" s="29">
        <v>7</v>
      </c>
      <c r="D98" s="29">
        <v>81854</v>
      </c>
      <c r="E98" s="34">
        <v>0</v>
      </c>
      <c r="F98" s="31"/>
      <c r="G98" s="32">
        <f t="shared" si="1"/>
        <v>-5</v>
      </c>
    </row>
    <row r="99" spans="1:7">
      <c r="A99" s="28" t="s">
        <v>105</v>
      </c>
      <c r="B99" s="28" t="s">
        <v>100</v>
      </c>
      <c r="C99" s="29">
        <v>7</v>
      </c>
      <c r="D99" s="29">
        <v>81843</v>
      </c>
      <c r="E99" s="34">
        <v>0</v>
      </c>
      <c r="F99" s="31"/>
      <c r="G99" s="32">
        <f t="shared" si="1"/>
        <v>-5</v>
      </c>
    </row>
    <row r="100" spans="1:7">
      <c r="A100" s="28" t="s">
        <v>106</v>
      </c>
      <c r="B100" s="28" t="s">
        <v>100</v>
      </c>
      <c r="C100" s="29">
        <v>7</v>
      </c>
      <c r="D100" s="29">
        <v>81841</v>
      </c>
      <c r="E100" s="34">
        <v>0</v>
      </c>
      <c r="F100" s="31"/>
      <c r="G100" s="32">
        <f t="shared" si="1"/>
        <v>-5</v>
      </c>
    </row>
    <row r="101" spans="1:7">
      <c r="A101" s="28" t="s">
        <v>107</v>
      </c>
      <c r="B101" s="28" t="s">
        <v>100</v>
      </c>
      <c r="C101" s="29">
        <v>7</v>
      </c>
      <c r="D101" s="29">
        <v>81856</v>
      </c>
      <c r="E101" s="34">
        <v>0</v>
      </c>
      <c r="F101" s="31"/>
      <c r="G101" s="32">
        <f t="shared" si="1"/>
        <v>-5</v>
      </c>
    </row>
    <row r="102" spans="1:7">
      <c r="A102" s="28" t="s">
        <v>108</v>
      </c>
      <c r="B102" s="28" t="s">
        <v>100</v>
      </c>
      <c r="C102" s="29">
        <v>7</v>
      </c>
      <c r="D102" s="29">
        <v>81858</v>
      </c>
      <c r="E102" s="34">
        <v>0</v>
      </c>
      <c r="F102" s="31"/>
      <c r="G102" s="32">
        <f t="shared" si="1"/>
        <v>-5</v>
      </c>
    </row>
    <row r="103" spans="1:7">
      <c r="A103" s="28" t="s">
        <v>109</v>
      </c>
      <c r="B103" s="28" t="s">
        <v>100</v>
      </c>
      <c r="C103" s="29">
        <v>7</v>
      </c>
      <c r="D103" s="29">
        <v>81850</v>
      </c>
      <c r="E103" s="34">
        <v>0</v>
      </c>
      <c r="F103" s="31"/>
      <c r="G103" s="32">
        <f t="shared" si="1"/>
        <v>-5</v>
      </c>
    </row>
    <row r="104" spans="1:7">
      <c r="A104" s="28" t="s">
        <v>110</v>
      </c>
      <c r="B104" s="28" t="s">
        <v>100</v>
      </c>
      <c r="C104" s="29">
        <v>7</v>
      </c>
      <c r="D104" s="29">
        <v>81837</v>
      </c>
      <c r="E104" s="34">
        <v>0</v>
      </c>
      <c r="F104" s="31"/>
      <c r="G104" s="32">
        <f t="shared" si="1"/>
        <v>-5</v>
      </c>
    </row>
    <row r="105" spans="1:7">
      <c r="A105" s="28" t="s">
        <v>111</v>
      </c>
      <c r="B105" s="28" t="s">
        <v>100</v>
      </c>
      <c r="C105" s="29">
        <v>7</v>
      </c>
      <c r="D105" s="29">
        <v>81840</v>
      </c>
      <c r="E105" s="34">
        <v>0</v>
      </c>
      <c r="F105" s="31"/>
      <c r="G105" s="32">
        <f t="shared" si="1"/>
        <v>-5</v>
      </c>
    </row>
    <row r="106" spans="1:7">
      <c r="A106" s="28" t="s">
        <v>112</v>
      </c>
      <c r="B106" s="28" t="s">
        <v>100</v>
      </c>
      <c r="C106" s="29">
        <v>7</v>
      </c>
      <c r="D106" s="29">
        <v>81448</v>
      </c>
      <c r="E106" s="34">
        <v>0</v>
      </c>
      <c r="F106" s="31"/>
      <c r="G106" s="32">
        <f t="shared" si="1"/>
        <v>-5</v>
      </c>
    </row>
    <row r="107" spans="1:7">
      <c r="A107" s="28" t="s">
        <v>113</v>
      </c>
      <c r="B107" s="28" t="s">
        <v>100</v>
      </c>
      <c r="C107" s="29">
        <v>7</v>
      </c>
      <c r="D107" s="29">
        <v>81834</v>
      </c>
      <c r="E107" s="34">
        <v>0</v>
      </c>
      <c r="F107" s="31"/>
      <c r="G107" s="32">
        <f t="shared" si="1"/>
        <v>-5</v>
      </c>
    </row>
    <row r="108" spans="1:7">
      <c r="A108" s="28" t="s">
        <v>114</v>
      </c>
      <c r="B108" s="28" t="s">
        <v>100</v>
      </c>
      <c r="C108" s="29">
        <v>7</v>
      </c>
      <c r="D108" s="29">
        <v>81853</v>
      </c>
      <c r="E108" s="34">
        <v>0</v>
      </c>
      <c r="F108" s="31"/>
      <c r="G108" s="32">
        <f t="shared" si="1"/>
        <v>-5</v>
      </c>
    </row>
    <row r="109" spans="1:7">
      <c r="A109" s="28" t="s">
        <v>115</v>
      </c>
      <c r="B109" s="28" t="s">
        <v>100</v>
      </c>
      <c r="C109" s="29">
        <v>7</v>
      </c>
      <c r="D109" s="29">
        <v>81852</v>
      </c>
      <c r="E109" s="34">
        <v>0</v>
      </c>
      <c r="F109" s="31"/>
      <c r="G109" s="32">
        <f t="shared" si="1"/>
        <v>-5</v>
      </c>
    </row>
    <row r="110" spans="1:7">
      <c r="A110" s="28" t="s">
        <v>116</v>
      </c>
      <c r="B110" s="28" t="s">
        <v>100</v>
      </c>
      <c r="C110" s="29">
        <v>7</v>
      </c>
      <c r="D110" s="29">
        <v>81838</v>
      </c>
      <c r="E110" s="34">
        <v>0</v>
      </c>
      <c r="F110" s="31"/>
      <c r="G110" s="32">
        <f t="shared" si="1"/>
        <v>-5</v>
      </c>
    </row>
    <row r="111" spans="1:7">
      <c r="A111" s="28" t="s">
        <v>117</v>
      </c>
      <c r="B111" s="28" t="s">
        <v>100</v>
      </c>
      <c r="C111" s="29">
        <v>7</v>
      </c>
      <c r="D111" s="29">
        <v>81855</v>
      </c>
      <c r="E111" s="34">
        <v>0</v>
      </c>
      <c r="F111" s="31"/>
      <c r="G111" s="32">
        <f t="shared" si="1"/>
        <v>-5</v>
      </c>
    </row>
    <row r="112" spans="1:7">
      <c r="A112" s="28" t="s">
        <v>118</v>
      </c>
      <c r="B112" s="28" t="s">
        <v>100</v>
      </c>
      <c r="C112" s="29">
        <v>7</v>
      </c>
      <c r="D112" s="29">
        <v>81839</v>
      </c>
      <c r="E112" s="34">
        <v>0</v>
      </c>
      <c r="F112" s="31"/>
      <c r="G112" s="32">
        <f t="shared" si="1"/>
        <v>-5</v>
      </c>
    </row>
    <row r="113" spans="1:7">
      <c r="A113" s="28" t="s">
        <v>119</v>
      </c>
      <c r="B113" s="28" t="s">
        <v>100</v>
      </c>
      <c r="C113" s="29">
        <v>7</v>
      </c>
      <c r="D113" s="29">
        <v>81832</v>
      </c>
      <c r="E113" s="34">
        <v>0</v>
      </c>
      <c r="F113" s="31"/>
      <c r="G113" s="32">
        <f t="shared" si="1"/>
        <v>-5</v>
      </c>
    </row>
    <row r="114" spans="1:7">
      <c r="A114" s="28" t="s">
        <v>120</v>
      </c>
      <c r="B114" s="28" t="s">
        <v>100</v>
      </c>
      <c r="C114" s="29">
        <v>7</v>
      </c>
      <c r="D114" s="29" t="s">
        <v>121</v>
      </c>
      <c r="E114" s="34">
        <v>0</v>
      </c>
      <c r="F114" s="31"/>
      <c r="G114" s="32">
        <f t="shared" si="1"/>
        <v>-5</v>
      </c>
    </row>
    <row r="115" spans="1:7">
      <c r="A115" s="28" t="s">
        <v>122</v>
      </c>
      <c r="B115" s="28" t="s">
        <v>100</v>
      </c>
      <c r="C115" s="29">
        <v>7</v>
      </c>
      <c r="D115" s="29">
        <v>8183590</v>
      </c>
      <c r="E115" s="34">
        <v>0</v>
      </c>
      <c r="F115" s="31"/>
      <c r="G115" s="32">
        <f t="shared" si="1"/>
        <v>-5</v>
      </c>
    </row>
    <row r="116" spans="1:7">
      <c r="A116" s="28" t="s">
        <v>123</v>
      </c>
      <c r="B116" s="28" t="s">
        <v>100</v>
      </c>
      <c r="C116" s="29">
        <v>7</v>
      </c>
      <c r="D116" s="29">
        <v>81830</v>
      </c>
      <c r="E116" s="34">
        <v>0</v>
      </c>
      <c r="F116" s="31"/>
      <c r="G116" s="32">
        <f t="shared" si="1"/>
        <v>-5</v>
      </c>
    </row>
    <row r="117" spans="1:7">
      <c r="A117" s="28" t="s">
        <v>124</v>
      </c>
      <c r="B117" s="28" t="s">
        <v>100</v>
      </c>
      <c r="C117" s="29">
        <v>7</v>
      </c>
      <c r="D117" s="29">
        <v>81851</v>
      </c>
      <c r="E117" s="34">
        <v>0</v>
      </c>
      <c r="F117" s="31"/>
      <c r="G117" s="32">
        <f t="shared" si="1"/>
        <v>-5</v>
      </c>
    </row>
    <row r="118" spans="1:7">
      <c r="A118" s="28" t="s">
        <v>125</v>
      </c>
      <c r="B118" s="28" t="s">
        <v>100</v>
      </c>
      <c r="C118" s="29">
        <v>7</v>
      </c>
      <c r="D118" s="29">
        <v>81859</v>
      </c>
      <c r="E118" s="34">
        <v>0</v>
      </c>
      <c r="F118" s="31"/>
      <c r="G118" s="32">
        <f t="shared" si="1"/>
        <v>-5</v>
      </c>
    </row>
    <row r="119" spans="1:7">
      <c r="A119" s="28" t="s">
        <v>126</v>
      </c>
      <c r="B119" s="28" t="s">
        <v>127</v>
      </c>
      <c r="C119" s="29">
        <v>7</v>
      </c>
      <c r="D119" s="29">
        <v>8512</v>
      </c>
      <c r="E119" s="34">
        <v>0</v>
      </c>
      <c r="F119" s="31"/>
      <c r="G119" s="32">
        <f t="shared" si="1"/>
        <v>-5</v>
      </c>
    </row>
    <row r="120" spans="1:7">
      <c r="A120" s="28" t="s">
        <v>128</v>
      </c>
      <c r="B120" s="28" t="s">
        <v>127</v>
      </c>
      <c r="C120" s="29">
        <v>7</v>
      </c>
      <c r="D120" s="29">
        <v>85141</v>
      </c>
      <c r="E120" s="34">
        <v>0</v>
      </c>
      <c r="F120" s="31"/>
      <c r="G120" s="32">
        <f t="shared" si="1"/>
        <v>-5</v>
      </c>
    </row>
    <row r="121" spans="1:7">
      <c r="A121" s="28" t="s">
        <v>129</v>
      </c>
      <c r="B121" s="28" t="s">
        <v>127</v>
      </c>
      <c r="C121" s="29">
        <v>7</v>
      </c>
      <c r="D121" s="29">
        <v>85142</v>
      </c>
      <c r="E121" s="34">
        <v>0</v>
      </c>
      <c r="F121" s="31"/>
      <c r="G121" s="32">
        <f t="shared" si="1"/>
        <v>-5</v>
      </c>
    </row>
    <row r="122" spans="1:7">
      <c r="A122" s="28" t="s">
        <v>130</v>
      </c>
      <c r="B122" s="28" t="s">
        <v>127</v>
      </c>
      <c r="C122" s="29">
        <v>7</v>
      </c>
      <c r="D122" s="29">
        <v>85143</v>
      </c>
      <c r="E122" s="34">
        <v>0</v>
      </c>
      <c r="F122" s="31"/>
      <c r="G122" s="32">
        <f t="shared" si="1"/>
        <v>-5</v>
      </c>
    </row>
    <row r="123" spans="1:7">
      <c r="A123" s="28" t="s">
        <v>131</v>
      </c>
      <c r="B123" s="28" t="s">
        <v>127</v>
      </c>
      <c r="C123" s="29">
        <v>7</v>
      </c>
      <c r="D123" s="29">
        <v>85140</v>
      </c>
      <c r="E123" s="34">
        <v>0</v>
      </c>
      <c r="F123" s="31"/>
      <c r="G123" s="32">
        <f t="shared" si="1"/>
        <v>-5</v>
      </c>
    </row>
    <row r="124" spans="1:7">
      <c r="A124" s="28" t="s">
        <v>132</v>
      </c>
      <c r="B124" s="28" t="s">
        <v>127</v>
      </c>
      <c r="C124" s="29">
        <v>7</v>
      </c>
      <c r="D124" s="29">
        <v>85144</v>
      </c>
      <c r="E124" s="34">
        <v>0</v>
      </c>
      <c r="F124" s="31"/>
      <c r="G124" s="32">
        <f t="shared" si="1"/>
        <v>-5</v>
      </c>
    </row>
    <row r="125" spans="1:7">
      <c r="A125" s="28" t="s">
        <v>133</v>
      </c>
      <c r="B125" s="28" t="s">
        <v>127</v>
      </c>
      <c r="C125" s="29">
        <v>7</v>
      </c>
      <c r="D125" s="29">
        <v>85145</v>
      </c>
      <c r="E125" s="34">
        <v>0</v>
      </c>
      <c r="F125" s="31"/>
      <c r="G125" s="32">
        <f t="shared" si="1"/>
        <v>-5</v>
      </c>
    </row>
    <row r="126" spans="1:7">
      <c r="A126" s="28" t="s">
        <v>134</v>
      </c>
      <c r="B126" s="28" t="s">
        <v>127</v>
      </c>
      <c r="C126" s="29">
        <v>7</v>
      </c>
      <c r="D126" s="29">
        <v>85146</v>
      </c>
      <c r="E126" s="34">
        <v>0</v>
      </c>
      <c r="F126" s="31"/>
      <c r="G126" s="32">
        <f t="shared" si="1"/>
        <v>-5</v>
      </c>
    </row>
    <row r="127" spans="1:7">
      <c r="A127" s="28" t="s">
        <v>135</v>
      </c>
      <c r="B127" s="28" t="s">
        <v>127</v>
      </c>
      <c r="C127" s="29">
        <v>7</v>
      </c>
      <c r="D127" s="29">
        <v>85147</v>
      </c>
      <c r="E127" s="34">
        <v>0</v>
      </c>
      <c r="F127" s="31"/>
      <c r="G127" s="32">
        <f t="shared" si="1"/>
        <v>-5</v>
      </c>
    </row>
    <row r="128" spans="1:7">
      <c r="A128" s="28" t="s">
        <v>136</v>
      </c>
      <c r="B128" s="28" t="s">
        <v>127</v>
      </c>
      <c r="C128" s="29">
        <v>7</v>
      </c>
      <c r="D128" s="29">
        <v>85171</v>
      </c>
      <c r="E128" s="34">
        <v>0</v>
      </c>
      <c r="F128" s="31"/>
      <c r="G128" s="32">
        <f t="shared" si="1"/>
        <v>-5</v>
      </c>
    </row>
    <row r="129" spans="1:7">
      <c r="A129" s="28" t="s">
        <v>137</v>
      </c>
      <c r="B129" s="28" t="s">
        <v>127</v>
      </c>
      <c r="C129" s="29">
        <v>7</v>
      </c>
      <c r="D129" s="29">
        <v>85172</v>
      </c>
      <c r="E129" s="34">
        <v>0</v>
      </c>
      <c r="F129" s="31"/>
      <c r="G129" s="32">
        <f t="shared" si="1"/>
        <v>-5</v>
      </c>
    </row>
    <row r="130" spans="1:7">
      <c r="A130" s="28" t="s">
        <v>138</v>
      </c>
      <c r="B130" s="28" t="s">
        <v>127</v>
      </c>
      <c r="C130" s="29">
        <v>7</v>
      </c>
      <c r="D130" s="29">
        <v>85148</v>
      </c>
      <c r="E130" s="34">
        <v>0</v>
      </c>
      <c r="F130" s="31"/>
      <c r="G130" s="32">
        <f t="shared" si="1"/>
        <v>-5</v>
      </c>
    </row>
    <row r="131" spans="1:7">
      <c r="A131" s="28" t="s">
        <v>139</v>
      </c>
      <c r="B131" s="28" t="s">
        <v>127</v>
      </c>
      <c r="C131" s="29">
        <v>7</v>
      </c>
      <c r="D131" s="29">
        <v>85149</v>
      </c>
      <c r="E131" s="34">
        <v>0</v>
      </c>
      <c r="F131" s="31"/>
      <c r="G131" s="32">
        <f t="shared" si="1"/>
        <v>-5</v>
      </c>
    </row>
    <row r="132" spans="1:7">
      <c r="A132" s="28" t="s">
        <v>140</v>
      </c>
      <c r="B132" s="28" t="s">
        <v>141</v>
      </c>
      <c r="C132" s="29">
        <v>7</v>
      </c>
      <c r="D132" s="29">
        <v>47234</v>
      </c>
      <c r="E132" s="34">
        <v>0</v>
      </c>
      <c r="F132" s="31"/>
      <c r="G132" s="32">
        <f t="shared" ref="G132:G195" si="2">E132-5</f>
        <v>-5</v>
      </c>
    </row>
    <row r="133" spans="1:7">
      <c r="A133" s="28" t="s">
        <v>142</v>
      </c>
      <c r="B133" s="28" t="s">
        <v>141</v>
      </c>
      <c r="C133" s="29">
        <v>7</v>
      </c>
      <c r="D133" s="29">
        <v>4722</v>
      </c>
      <c r="E133" s="34">
        <v>0</v>
      </c>
      <c r="F133" s="31"/>
      <c r="G133" s="32">
        <f t="shared" si="2"/>
        <v>-5</v>
      </c>
    </row>
    <row r="134" spans="1:7">
      <c r="A134" s="28" t="s">
        <v>143</v>
      </c>
      <c r="B134" s="28" t="s">
        <v>141</v>
      </c>
      <c r="C134" s="29">
        <v>7</v>
      </c>
      <c r="D134" s="29">
        <v>47246</v>
      </c>
      <c r="E134" s="34">
        <v>0</v>
      </c>
      <c r="F134" s="31"/>
      <c r="G134" s="32">
        <f t="shared" si="2"/>
        <v>-5</v>
      </c>
    </row>
    <row r="135" spans="1:7">
      <c r="A135" s="28" t="s">
        <v>144</v>
      </c>
      <c r="B135" s="28" t="s">
        <v>141</v>
      </c>
      <c r="C135" s="29">
        <v>7</v>
      </c>
      <c r="D135" s="29">
        <v>47236</v>
      </c>
      <c r="E135" s="34">
        <v>0</v>
      </c>
      <c r="F135" s="31"/>
      <c r="G135" s="32">
        <f t="shared" si="2"/>
        <v>-5</v>
      </c>
    </row>
    <row r="136" spans="1:7">
      <c r="A136" s="28" t="s">
        <v>145</v>
      </c>
      <c r="B136" s="28" t="s">
        <v>141</v>
      </c>
      <c r="C136" s="29">
        <v>7</v>
      </c>
      <c r="D136" s="29">
        <v>47237</v>
      </c>
      <c r="E136" s="34">
        <v>0</v>
      </c>
      <c r="F136" s="31"/>
      <c r="G136" s="32">
        <f t="shared" si="2"/>
        <v>-5</v>
      </c>
    </row>
    <row r="137" spans="1:7">
      <c r="A137" s="28" t="s">
        <v>146</v>
      </c>
      <c r="B137" s="28" t="s">
        <v>141</v>
      </c>
      <c r="C137" s="29">
        <v>7</v>
      </c>
      <c r="D137" s="29">
        <v>47235</v>
      </c>
      <c r="E137" s="34">
        <v>0</v>
      </c>
      <c r="F137" s="31"/>
      <c r="G137" s="32">
        <f t="shared" si="2"/>
        <v>-5</v>
      </c>
    </row>
    <row r="138" spans="1:7">
      <c r="A138" s="28" t="s">
        <v>147</v>
      </c>
      <c r="B138" s="28" t="s">
        <v>141</v>
      </c>
      <c r="C138" s="29">
        <v>7</v>
      </c>
      <c r="D138" s="29">
        <v>47261</v>
      </c>
      <c r="E138" s="34">
        <v>0</v>
      </c>
      <c r="F138" s="31"/>
      <c r="G138" s="32">
        <f t="shared" si="2"/>
        <v>-5</v>
      </c>
    </row>
    <row r="139" spans="1:7">
      <c r="A139" s="28" t="s">
        <v>148</v>
      </c>
      <c r="B139" s="28" t="s">
        <v>141</v>
      </c>
      <c r="C139" s="29">
        <v>7</v>
      </c>
      <c r="D139" s="29">
        <v>47241</v>
      </c>
      <c r="E139" s="34">
        <v>0</v>
      </c>
      <c r="F139" s="31"/>
      <c r="G139" s="32">
        <f t="shared" si="2"/>
        <v>-5</v>
      </c>
    </row>
    <row r="140" spans="1:7">
      <c r="A140" s="28" t="s">
        <v>149</v>
      </c>
      <c r="B140" s="28" t="s">
        <v>141</v>
      </c>
      <c r="C140" s="29">
        <v>7</v>
      </c>
      <c r="D140" s="29">
        <v>47243</v>
      </c>
      <c r="E140" s="34">
        <v>0</v>
      </c>
      <c r="F140" s="31"/>
      <c r="G140" s="32">
        <f t="shared" si="2"/>
        <v>-5</v>
      </c>
    </row>
    <row r="141" spans="1:7">
      <c r="A141" s="28" t="s">
        <v>150</v>
      </c>
      <c r="B141" s="28" t="s">
        <v>141</v>
      </c>
      <c r="C141" s="29">
        <v>7</v>
      </c>
      <c r="D141" s="29">
        <v>47231</v>
      </c>
      <c r="E141" s="34">
        <v>0</v>
      </c>
      <c r="F141" s="31"/>
      <c r="G141" s="32">
        <f t="shared" si="2"/>
        <v>-5</v>
      </c>
    </row>
    <row r="142" spans="1:7">
      <c r="A142" s="28" t="s">
        <v>151</v>
      </c>
      <c r="B142" s="28" t="s">
        <v>141</v>
      </c>
      <c r="C142" s="29">
        <v>7</v>
      </c>
      <c r="D142" s="29">
        <v>47263</v>
      </c>
      <c r="E142" s="34">
        <v>0</v>
      </c>
      <c r="F142" s="31"/>
      <c r="G142" s="32">
        <f t="shared" si="2"/>
        <v>-5</v>
      </c>
    </row>
    <row r="143" spans="1:7">
      <c r="A143" s="28" t="s">
        <v>152</v>
      </c>
      <c r="B143" s="28" t="s">
        <v>141</v>
      </c>
      <c r="C143" s="29">
        <v>7</v>
      </c>
      <c r="D143" s="29">
        <v>47247</v>
      </c>
      <c r="E143" s="34">
        <v>0</v>
      </c>
      <c r="F143" s="31"/>
      <c r="G143" s="32">
        <f t="shared" si="2"/>
        <v>-5</v>
      </c>
    </row>
    <row r="144" spans="1:7">
      <c r="A144" s="28" t="s">
        <v>153</v>
      </c>
      <c r="B144" s="28" t="s">
        <v>141</v>
      </c>
      <c r="C144" s="29">
        <v>7</v>
      </c>
      <c r="D144" s="29">
        <v>47262</v>
      </c>
      <c r="E144" s="34">
        <v>0</v>
      </c>
      <c r="F144" s="31"/>
      <c r="G144" s="32">
        <f t="shared" si="2"/>
        <v>-5</v>
      </c>
    </row>
    <row r="145" spans="1:7">
      <c r="A145" s="28" t="s">
        <v>154</v>
      </c>
      <c r="B145" s="28" t="s">
        <v>141</v>
      </c>
      <c r="C145" s="29">
        <v>7</v>
      </c>
      <c r="D145" s="29">
        <v>47233</v>
      </c>
      <c r="E145" s="34">
        <v>0</v>
      </c>
      <c r="F145" s="31"/>
      <c r="G145" s="32">
        <f t="shared" si="2"/>
        <v>-5</v>
      </c>
    </row>
    <row r="146" spans="1:7">
      <c r="A146" s="28" t="s">
        <v>155</v>
      </c>
      <c r="B146" s="28" t="s">
        <v>141</v>
      </c>
      <c r="C146" s="29">
        <v>7</v>
      </c>
      <c r="D146" s="29">
        <v>47242</v>
      </c>
      <c r="E146" s="34">
        <v>0</v>
      </c>
      <c r="F146" s="31"/>
      <c r="G146" s="32">
        <f t="shared" si="2"/>
        <v>-5</v>
      </c>
    </row>
    <row r="147" spans="1:7">
      <c r="A147" s="28" t="s">
        <v>156</v>
      </c>
      <c r="B147" s="28" t="s">
        <v>141</v>
      </c>
      <c r="C147" s="29">
        <v>7</v>
      </c>
      <c r="D147" s="29">
        <v>47245</v>
      </c>
      <c r="E147" s="34">
        <v>0</v>
      </c>
      <c r="F147" s="31"/>
      <c r="G147" s="32">
        <f t="shared" si="2"/>
        <v>-5</v>
      </c>
    </row>
    <row r="148" spans="1:7">
      <c r="A148" s="28" t="s">
        <v>157</v>
      </c>
      <c r="B148" s="28" t="s">
        <v>141</v>
      </c>
      <c r="C148" s="29">
        <v>7</v>
      </c>
      <c r="D148" s="29">
        <v>47238</v>
      </c>
      <c r="E148" s="34">
        <v>0</v>
      </c>
      <c r="F148" s="31"/>
      <c r="G148" s="32">
        <f t="shared" si="2"/>
        <v>-5</v>
      </c>
    </row>
    <row r="149" spans="1:7">
      <c r="A149" s="28" t="s">
        <v>158</v>
      </c>
      <c r="B149" s="28" t="s">
        <v>141</v>
      </c>
      <c r="C149" s="29">
        <v>7</v>
      </c>
      <c r="D149" s="29">
        <v>4725</v>
      </c>
      <c r="E149" s="34">
        <v>0</v>
      </c>
      <c r="F149" s="31"/>
      <c r="G149" s="32">
        <f t="shared" si="2"/>
        <v>-5</v>
      </c>
    </row>
    <row r="150" spans="1:7">
      <c r="A150" s="28" t="s">
        <v>159</v>
      </c>
      <c r="B150" s="28" t="s">
        <v>141</v>
      </c>
      <c r="C150" s="29">
        <v>7</v>
      </c>
      <c r="D150" s="29">
        <v>47244</v>
      </c>
      <c r="E150" s="34">
        <v>0</v>
      </c>
      <c r="F150" s="31"/>
      <c r="G150" s="32">
        <f t="shared" si="2"/>
        <v>-5</v>
      </c>
    </row>
    <row r="151" spans="1:7">
      <c r="A151" s="28" t="s">
        <v>160</v>
      </c>
      <c r="B151" s="28" t="s">
        <v>141</v>
      </c>
      <c r="C151" s="29">
        <v>7</v>
      </c>
      <c r="D151" s="29">
        <v>47232</v>
      </c>
      <c r="E151" s="34">
        <v>0</v>
      </c>
      <c r="F151" s="31"/>
      <c r="G151" s="32">
        <f t="shared" si="2"/>
        <v>-5</v>
      </c>
    </row>
    <row r="152" spans="1:7">
      <c r="A152" s="28" t="s">
        <v>161</v>
      </c>
      <c r="B152" s="28" t="s">
        <v>141</v>
      </c>
      <c r="C152" s="29">
        <v>7</v>
      </c>
      <c r="D152" s="29">
        <v>47248</v>
      </c>
      <c r="E152" s="34">
        <v>0</v>
      </c>
      <c r="F152" s="31"/>
      <c r="G152" s="32">
        <f t="shared" si="2"/>
        <v>-5</v>
      </c>
    </row>
    <row r="153" spans="1:7">
      <c r="A153" s="28" t="s">
        <v>162</v>
      </c>
      <c r="B153" s="28" t="s">
        <v>163</v>
      </c>
      <c r="C153" s="29">
        <v>7</v>
      </c>
      <c r="D153" s="29">
        <v>4832</v>
      </c>
      <c r="E153" s="34">
        <v>0</v>
      </c>
      <c r="F153" s="31"/>
      <c r="G153" s="32">
        <f t="shared" si="2"/>
        <v>-5</v>
      </c>
    </row>
    <row r="154" spans="1:7">
      <c r="A154" s="28" t="s">
        <v>164</v>
      </c>
      <c r="B154" s="28" t="s">
        <v>163</v>
      </c>
      <c r="C154" s="29">
        <v>7</v>
      </c>
      <c r="D154" s="29">
        <v>48341</v>
      </c>
      <c r="E154" s="34">
        <v>0</v>
      </c>
      <c r="F154" s="31"/>
      <c r="G154" s="32">
        <f t="shared" si="2"/>
        <v>-5</v>
      </c>
    </row>
    <row r="155" spans="1:7">
      <c r="A155" s="28" t="s">
        <v>165</v>
      </c>
      <c r="B155" s="28" t="s">
        <v>163</v>
      </c>
      <c r="C155" s="29">
        <v>7</v>
      </c>
      <c r="D155" s="29">
        <v>48340</v>
      </c>
      <c r="E155" s="34">
        <v>0</v>
      </c>
      <c r="F155" s="31"/>
      <c r="G155" s="32">
        <f t="shared" si="2"/>
        <v>-5</v>
      </c>
    </row>
    <row r="156" spans="1:7">
      <c r="A156" s="28" t="s">
        <v>166</v>
      </c>
      <c r="B156" s="28" t="s">
        <v>163</v>
      </c>
      <c r="C156" s="29">
        <v>7</v>
      </c>
      <c r="D156" s="29">
        <v>48332</v>
      </c>
      <c r="E156" s="34">
        <v>0</v>
      </c>
      <c r="F156" s="31"/>
      <c r="G156" s="32">
        <f t="shared" si="2"/>
        <v>-5</v>
      </c>
    </row>
    <row r="157" spans="1:7">
      <c r="A157" s="28" t="s">
        <v>167</v>
      </c>
      <c r="B157" s="28" t="s">
        <v>163</v>
      </c>
      <c r="C157" s="29">
        <v>7</v>
      </c>
      <c r="D157" s="29">
        <v>48333</v>
      </c>
      <c r="E157" s="34">
        <v>0</v>
      </c>
      <c r="F157" s="31"/>
      <c r="G157" s="32">
        <f t="shared" si="2"/>
        <v>-5</v>
      </c>
    </row>
    <row r="158" spans="1:7">
      <c r="A158" s="28" t="s">
        <v>168</v>
      </c>
      <c r="B158" s="28" t="s">
        <v>163</v>
      </c>
      <c r="C158" s="29">
        <v>7</v>
      </c>
      <c r="D158" s="29">
        <v>48344</v>
      </c>
      <c r="E158" s="34">
        <v>0</v>
      </c>
      <c r="F158" s="31"/>
      <c r="G158" s="32">
        <f t="shared" si="2"/>
        <v>-5</v>
      </c>
    </row>
    <row r="159" spans="1:7">
      <c r="A159" s="28" t="s">
        <v>169</v>
      </c>
      <c r="B159" s="28" t="s">
        <v>163</v>
      </c>
      <c r="C159" s="29">
        <v>7</v>
      </c>
      <c r="D159" s="29">
        <v>48334</v>
      </c>
      <c r="E159" s="34">
        <v>0</v>
      </c>
      <c r="F159" s="31"/>
      <c r="G159" s="32">
        <f t="shared" si="2"/>
        <v>-5</v>
      </c>
    </row>
    <row r="160" spans="1:7">
      <c r="A160" s="28" t="s">
        <v>170</v>
      </c>
      <c r="B160" s="28" t="s">
        <v>163</v>
      </c>
      <c r="C160" s="29">
        <v>7</v>
      </c>
      <c r="D160" s="29">
        <v>48358</v>
      </c>
      <c r="E160" s="34">
        <v>0</v>
      </c>
      <c r="F160" s="31"/>
      <c r="G160" s="32">
        <f t="shared" si="2"/>
        <v>-5</v>
      </c>
    </row>
    <row r="161" spans="1:7">
      <c r="A161" s="28" t="s">
        <v>171</v>
      </c>
      <c r="B161" s="28" t="s">
        <v>163</v>
      </c>
      <c r="C161" s="29">
        <v>7</v>
      </c>
      <c r="D161" s="29">
        <v>48335</v>
      </c>
      <c r="E161" s="34">
        <v>0</v>
      </c>
      <c r="F161" s="31"/>
      <c r="G161" s="32">
        <f t="shared" si="2"/>
        <v>-5</v>
      </c>
    </row>
    <row r="162" spans="1:7">
      <c r="A162" s="28" t="s">
        <v>172</v>
      </c>
      <c r="B162" s="28" t="s">
        <v>163</v>
      </c>
      <c r="C162" s="29">
        <v>7</v>
      </c>
      <c r="D162" s="29">
        <v>48338</v>
      </c>
      <c r="E162" s="34">
        <v>0</v>
      </c>
      <c r="F162" s="31"/>
      <c r="G162" s="32">
        <f t="shared" si="2"/>
        <v>-5</v>
      </c>
    </row>
    <row r="163" spans="1:7">
      <c r="A163" s="28" t="s">
        <v>173</v>
      </c>
      <c r="B163" s="28" t="s">
        <v>163</v>
      </c>
      <c r="C163" s="29">
        <v>7</v>
      </c>
      <c r="D163" s="29">
        <v>48347</v>
      </c>
      <c r="E163" s="34">
        <v>0</v>
      </c>
      <c r="F163" s="31"/>
      <c r="G163" s="32">
        <f t="shared" si="2"/>
        <v>-5</v>
      </c>
    </row>
    <row r="164" spans="1:7">
      <c r="A164" s="28" t="s">
        <v>174</v>
      </c>
      <c r="B164" s="28" t="s">
        <v>163</v>
      </c>
      <c r="C164" s="29">
        <v>7</v>
      </c>
      <c r="D164" s="29">
        <v>48336</v>
      </c>
      <c r="E164" s="34">
        <v>0</v>
      </c>
      <c r="F164" s="31"/>
      <c r="G164" s="32">
        <f t="shared" si="2"/>
        <v>-5</v>
      </c>
    </row>
    <row r="165" spans="1:7">
      <c r="A165" s="28" t="s">
        <v>175</v>
      </c>
      <c r="B165" s="28" t="s">
        <v>163</v>
      </c>
      <c r="C165" s="29">
        <v>7</v>
      </c>
      <c r="D165" s="29">
        <v>48355</v>
      </c>
      <c r="E165" s="34">
        <v>0</v>
      </c>
      <c r="F165" s="31"/>
      <c r="G165" s="32">
        <f t="shared" si="2"/>
        <v>-5</v>
      </c>
    </row>
    <row r="166" spans="1:7">
      <c r="A166" s="28" t="s">
        <v>176</v>
      </c>
      <c r="B166" s="28" t="s">
        <v>163</v>
      </c>
      <c r="C166" s="29">
        <v>7</v>
      </c>
      <c r="D166" s="29">
        <v>48346</v>
      </c>
      <c r="E166" s="34">
        <v>0</v>
      </c>
      <c r="F166" s="31"/>
      <c r="G166" s="32">
        <f t="shared" si="2"/>
        <v>-5</v>
      </c>
    </row>
    <row r="167" spans="1:7">
      <c r="A167" s="28" t="s">
        <v>177</v>
      </c>
      <c r="B167" s="28" t="s">
        <v>163</v>
      </c>
      <c r="C167" s="29">
        <v>7</v>
      </c>
      <c r="D167" s="29">
        <v>48354</v>
      </c>
      <c r="E167" s="34">
        <v>0</v>
      </c>
      <c r="F167" s="31"/>
      <c r="G167" s="32">
        <f t="shared" si="2"/>
        <v>-5</v>
      </c>
    </row>
    <row r="168" spans="1:7">
      <c r="A168" s="28" t="s">
        <v>178</v>
      </c>
      <c r="B168" s="28" t="s">
        <v>163</v>
      </c>
      <c r="C168" s="29">
        <v>7</v>
      </c>
      <c r="D168" s="29">
        <v>48339</v>
      </c>
      <c r="E168" s="34">
        <v>0</v>
      </c>
      <c r="F168" s="31"/>
      <c r="G168" s="32">
        <f t="shared" si="2"/>
        <v>-5</v>
      </c>
    </row>
    <row r="169" spans="1:7">
      <c r="A169" s="28" t="s">
        <v>179</v>
      </c>
      <c r="B169" s="28" t="s">
        <v>163</v>
      </c>
      <c r="C169" s="29">
        <v>7</v>
      </c>
      <c r="D169" s="29">
        <v>48342</v>
      </c>
      <c r="E169" s="34">
        <v>0</v>
      </c>
      <c r="F169" s="31"/>
      <c r="G169" s="32">
        <f t="shared" si="2"/>
        <v>-5</v>
      </c>
    </row>
    <row r="170" spans="1:7">
      <c r="A170" s="28" t="s">
        <v>180</v>
      </c>
      <c r="B170" s="28" t="s">
        <v>163</v>
      </c>
      <c r="C170" s="29">
        <v>7</v>
      </c>
      <c r="D170" s="29">
        <v>48343</v>
      </c>
      <c r="E170" s="34">
        <v>0</v>
      </c>
      <c r="F170" s="31"/>
      <c r="G170" s="32">
        <f t="shared" si="2"/>
        <v>-5</v>
      </c>
    </row>
    <row r="171" spans="1:7">
      <c r="A171" s="28" t="s">
        <v>181</v>
      </c>
      <c r="B171" s="28" t="s">
        <v>163</v>
      </c>
      <c r="C171" s="29">
        <v>7</v>
      </c>
      <c r="D171" s="29">
        <v>48349</v>
      </c>
      <c r="E171" s="34">
        <v>0</v>
      </c>
      <c r="F171" s="31"/>
      <c r="G171" s="32">
        <f t="shared" si="2"/>
        <v>-5</v>
      </c>
    </row>
    <row r="172" spans="1:7">
      <c r="A172" s="28" t="s">
        <v>182</v>
      </c>
      <c r="B172" s="28" t="s">
        <v>163</v>
      </c>
      <c r="C172" s="29">
        <v>7</v>
      </c>
      <c r="D172" s="29">
        <v>48345</v>
      </c>
      <c r="E172" s="34">
        <v>0</v>
      </c>
      <c r="F172" s="31"/>
      <c r="G172" s="32">
        <f t="shared" si="2"/>
        <v>-5</v>
      </c>
    </row>
    <row r="173" spans="1:7">
      <c r="A173" s="28" t="s">
        <v>183</v>
      </c>
      <c r="B173" s="28" t="s">
        <v>163</v>
      </c>
      <c r="C173" s="29">
        <v>7</v>
      </c>
      <c r="D173" s="29">
        <v>48331</v>
      </c>
      <c r="E173" s="34">
        <v>0</v>
      </c>
      <c r="F173" s="31"/>
      <c r="G173" s="32">
        <f t="shared" si="2"/>
        <v>-5</v>
      </c>
    </row>
    <row r="174" spans="1:7">
      <c r="A174" s="28" t="s">
        <v>184</v>
      </c>
      <c r="B174" s="28" t="s">
        <v>163</v>
      </c>
      <c r="C174" s="29">
        <v>7</v>
      </c>
      <c r="D174" s="29">
        <v>48356</v>
      </c>
      <c r="E174" s="34">
        <v>0</v>
      </c>
      <c r="F174" s="31"/>
      <c r="G174" s="32">
        <f t="shared" si="2"/>
        <v>-5</v>
      </c>
    </row>
    <row r="175" spans="1:7">
      <c r="A175" s="28" t="s">
        <v>185</v>
      </c>
      <c r="B175" s="28" t="s">
        <v>163</v>
      </c>
      <c r="C175" s="29">
        <v>7</v>
      </c>
      <c r="D175" s="29">
        <v>48348</v>
      </c>
      <c r="E175" s="34">
        <v>0</v>
      </c>
      <c r="F175" s="31"/>
      <c r="G175" s="32">
        <f t="shared" si="2"/>
        <v>-5</v>
      </c>
    </row>
    <row r="176" spans="1:7">
      <c r="A176" s="28" t="s">
        <v>186</v>
      </c>
      <c r="B176" s="28" t="s">
        <v>163</v>
      </c>
      <c r="C176" s="29">
        <v>7</v>
      </c>
      <c r="D176" s="29">
        <v>48353</v>
      </c>
      <c r="E176" s="34">
        <v>0</v>
      </c>
      <c r="F176" s="31"/>
      <c r="G176" s="32">
        <f t="shared" si="2"/>
        <v>-5</v>
      </c>
    </row>
    <row r="177" spans="1:7">
      <c r="A177" s="28" t="s">
        <v>187</v>
      </c>
      <c r="B177" s="28" t="s">
        <v>163</v>
      </c>
      <c r="C177" s="29">
        <v>7</v>
      </c>
      <c r="D177" s="29">
        <v>48330</v>
      </c>
      <c r="E177" s="34">
        <v>0</v>
      </c>
      <c r="F177" s="31"/>
      <c r="G177" s="32">
        <f t="shared" si="2"/>
        <v>-5</v>
      </c>
    </row>
    <row r="178" spans="1:7">
      <c r="A178" s="28" t="s">
        <v>188</v>
      </c>
      <c r="B178" s="28" t="s">
        <v>163</v>
      </c>
      <c r="C178" s="29">
        <v>7</v>
      </c>
      <c r="D178" s="29">
        <v>48352</v>
      </c>
      <c r="E178" s="34">
        <v>0</v>
      </c>
      <c r="F178" s="31"/>
      <c r="G178" s="32">
        <f t="shared" si="2"/>
        <v>-5</v>
      </c>
    </row>
    <row r="179" spans="1:7">
      <c r="A179" s="28" t="s">
        <v>189</v>
      </c>
      <c r="B179" s="28" t="s">
        <v>163</v>
      </c>
      <c r="C179" s="29">
        <v>7</v>
      </c>
      <c r="D179" s="29">
        <v>48351</v>
      </c>
      <c r="E179" s="34">
        <v>0</v>
      </c>
      <c r="F179" s="31"/>
      <c r="G179" s="32">
        <f t="shared" si="2"/>
        <v>-5</v>
      </c>
    </row>
    <row r="180" spans="1:7">
      <c r="A180" s="28" t="s">
        <v>190</v>
      </c>
      <c r="B180" s="28" t="s">
        <v>191</v>
      </c>
      <c r="C180" s="29">
        <v>7</v>
      </c>
      <c r="D180" s="29">
        <v>30239</v>
      </c>
      <c r="E180" s="34">
        <v>6</v>
      </c>
      <c r="F180" s="31" t="s">
        <v>2071</v>
      </c>
      <c r="G180" s="32">
        <f t="shared" si="2"/>
        <v>1</v>
      </c>
    </row>
    <row r="181" spans="1:7">
      <c r="A181" s="28" t="s">
        <v>192</v>
      </c>
      <c r="B181" s="28" t="s">
        <v>193</v>
      </c>
      <c r="C181" s="29">
        <v>7</v>
      </c>
      <c r="D181" s="29">
        <v>49244</v>
      </c>
      <c r="E181" s="34">
        <v>0</v>
      </c>
      <c r="F181" s="31"/>
      <c r="G181" s="32">
        <f t="shared" si="2"/>
        <v>-5</v>
      </c>
    </row>
    <row r="182" spans="1:7">
      <c r="A182" s="28" t="s">
        <v>194</v>
      </c>
      <c r="B182" s="28" t="s">
        <v>193</v>
      </c>
      <c r="C182" s="29">
        <v>7</v>
      </c>
      <c r="D182" s="29">
        <v>4922</v>
      </c>
      <c r="E182" s="34">
        <v>0</v>
      </c>
      <c r="F182" s="31"/>
      <c r="G182" s="32">
        <f t="shared" si="2"/>
        <v>-5</v>
      </c>
    </row>
    <row r="183" spans="1:7">
      <c r="A183" s="28" t="s">
        <v>195</v>
      </c>
      <c r="B183" s="28" t="s">
        <v>193</v>
      </c>
      <c r="C183" s="29">
        <v>7</v>
      </c>
      <c r="D183" s="29">
        <v>49233</v>
      </c>
      <c r="E183" s="34">
        <v>0</v>
      </c>
      <c r="F183" s="31"/>
      <c r="G183" s="32">
        <f t="shared" si="2"/>
        <v>-5</v>
      </c>
    </row>
    <row r="184" spans="1:7">
      <c r="A184" s="28" t="s">
        <v>196</v>
      </c>
      <c r="B184" s="28" t="s">
        <v>193</v>
      </c>
      <c r="C184" s="29">
        <v>7</v>
      </c>
      <c r="D184" s="29">
        <v>49238</v>
      </c>
      <c r="E184" s="34">
        <v>0</v>
      </c>
      <c r="F184" s="31"/>
      <c r="G184" s="32">
        <f t="shared" si="2"/>
        <v>-5</v>
      </c>
    </row>
    <row r="185" spans="1:7">
      <c r="A185" s="28" t="s">
        <v>197</v>
      </c>
      <c r="B185" s="28" t="s">
        <v>193</v>
      </c>
      <c r="C185" s="29">
        <v>7</v>
      </c>
      <c r="D185" s="29">
        <v>49241</v>
      </c>
      <c r="E185" s="34">
        <v>0</v>
      </c>
      <c r="F185" s="31"/>
      <c r="G185" s="32">
        <f t="shared" si="2"/>
        <v>-5</v>
      </c>
    </row>
    <row r="186" spans="1:7">
      <c r="A186" s="28" t="s">
        <v>198</v>
      </c>
      <c r="B186" s="28" t="s">
        <v>193</v>
      </c>
      <c r="C186" s="29">
        <v>7</v>
      </c>
      <c r="D186" s="29">
        <v>49248</v>
      </c>
      <c r="E186" s="34">
        <v>0</v>
      </c>
      <c r="F186" s="31"/>
      <c r="G186" s="32">
        <f t="shared" si="2"/>
        <v>-5</v>
      </c>
    </row>
    <row r="187" spans="1:7">
      <c r="A187" s="28" t="s">
        <v>199</v>
      </c>
      <c r="B187" s="28" t="s">
        <v>193</v>
      </c>
      <c r="C187" s="29">
        <v>7</v>
      </c>
      <c r="D187" s="29">
        <v>49237</v>
      </c>
      <c r="E187" s="34">
        <v>0</v>
      </c>
      <c r="F187" s="31"/>
      <c r="G187" s="32">
        <f t="shared" si="2"/>
        <v>-5</v>
      </c>
    </row>
    <row r="188" spans="1:7">
      <c r="A188" s="28" t="s">
        <v>200</v>
      </c>
      <c r="B188" s="28" t="s">
        <v>193</v>
      </c>
      <c r="C188" s="29">
        <v>7</v>
      </c>
      <c r="D188" s="29">
        <v>49232</v>
      </c>
      <c r="E188" s="34">
        <v>0</v>
      </c>
      <c r="F188" s="31"/>
      <c r="G188" s="32">
        <f t="shared" si="2"/>
        <v>-5</v>
      </c>
    </row>
    <row r="189" spans="1:7">
      <c r="A189" s="28" t="s">
        <v>201</v>
      </c>
      <c r="B189" s="28" t="s">
        <v>193</v>
      </c>
      <c r="C189" s="29">
        <v>7</v>
      </c>
      <c r="D189" s="29">
        <v>49245</v>
      </c>
      <c r="E189" s="34">
        <v>0</v>
      </c>
      <c r="F189" s="31"/>
      <c r="G189" s="32">
        <f t="shared" si="2"/>
        <v>-5</v>
      </c>
    </row>
    <row r="190" spans="1:7">
      <c r="A190" s="28" t="s">
        <v>202</v>
      </c>
      <c r="B190" s="28" t="s">
        <v>193</v>
      </c>
      <c r="C190" s="29">
        <v>7</v>
      </c>
      <c r="D190" s="29">
        <v>49236</v>
      </c>
      <c r="E190" s="34">
        <v>0</v>
      </c>
      <c r="F190" s="31"/>
      <c r="G190" s="32">
        <f t="shared" si="2"/>
        <v>-5</v>
      </c>
    </row>
    <row r="191" spans="1:7">
      <c r="A191" s="28" t="s">
        <v>203</v>
      </c>
      <c r="B191" s="28" t="s">
        <v>193</v>
      </c>
      <c r="C191" s="29">
        <v>7</v>
      </c>
      <c r="D191" s="29">
        <v>49247</v>
      </c>
      <c r="E191" s="34">
        <v>0</v>
      </c>
      <c r="F191" s="31"/>
      <c r="G191" s="32">
        <f t="shared" si="2"/>
        <v>-5</v>
      </c>
    </row>
    <row r="192" spans="1:7">
      <c r="A192" s="28" t="s">
        <v>204</v>
      </c>
      <c r="B192" s="28" t="s">
        <v>193</v>
      </c>
      <c r="C192" s="29">
        <v>7</v>
      </c>
      <c r="D192" s="29">
        <v>49234</v>
      </c>
      <c r="E192" s="34">
        <v>0</v>
      </c>
      <c r="F192" s="31"/>
      <c r="G192" s="32">
        <f t="shared" si="2"/>
        <v>-5</v>
      </c>
    </row>
    <row r="193" spans="1:7">
      <c r="A193" s="28" t="s">
        <v>205</v>
      </c>
      <c r="B193" s="28" t="s">
        <v>193</v>
      </c>
      <c r="C193" s="29">
        <v>7</v>
      </c>
      <c r="D193" s="29">
        <v>49243</v>
      </c>
      <c r="E193" s="34">
        <v>0</v>
      </c>
      <c r="F193" s="31"/>
      <c r="G193" s="32">
        <f t="shared" si="2"/>
        <v>-5</v>
      </c>
    </row>
    <row r="194" spans="1:7">
      <c r="A194" s="28" t="s">
        <v>206</v>
      </c>
      <c r="B194" s="28" t="s">
        <v>193</v>
      </c>
      <c r="C194" s="29">
        <v>7</v>
      </c>
      <c r="D194" s="29">
        <v>49243</v>
      </c>
      <c r="E194" s="34">
        <v>0</v>
      </c>
      <c r="F194" s="31"/>
      <c r="G194" s="32">
        <f t="shared" si="2"/>
        <v>-5</v>
      </c>
    </row>
    <row r="195" spans="1:7">
      <c r="A195" s="28" t="s">
        <v>207</v>
      </c>
      <c r="B195" s="28" t="s">
        <v>193</v>
      </c>
      <c r="C195" s="29">
        <v>7</v>
      </c>
      <c r="D195" s="29">
        <v>49254</v>
      </c>
      <c r="E195" s="34">
        <v>0</v>
      </c>
      <c r="F195" s="31"/>
      <c r="G195" s="32">
        <f t="shared" si="2"/>
        <v>-5</v>
      </c>
    </row>
    <row r="196" spans="1:7">
      <c r="A196" s="28" t="s">
        <v>208</v>
      </c>
      <c r="B196" s="28" t="s">
        <v>193</v>
      </c>
      <c r="C196" s="29">
        <v>7</v>
      </c>
      <c r="D196" s="29">
        <v>49242</v>
      </c>
      <c r="E196" s="34">
        <v>0</v>
      </c>
      <c r="F196" s="31"/>
      <c r="G196" s="32">
        <f t="shared" ref="G196:G259" si="3">E196-5</f>
        <v>-5</v>
      </c>
    </row>
    <row r="197" spans="1:7">
      <c r="A197" s="28" t="s">
        <v>209</v>
      </c>
      <c r="B197" s="28" t="s">
        <v>193</v>
      </c>
      <c r="C197" s="29">
        <v>7</v>
      </c>
      <c r="D197" s="29">
        <v>49235</v>
      </c>
      <c r="E197" s="34">
        <v>0</v>
      </c>
      <c r="F197" s="31"/>
      <c r="G197" s="32">
        <f t="shared" si="3"/>
        <v>-5</v>
      </c>
    </row>
    <row r="198" spans="1:7">
      <c r="A198" s="28" t="s">
        <v>210</v>
      </c>
      <c r="B198" s="28" t="s">
        <v>193</v>
      </c>
      <c r="C198" s="29">
        <v>7</v>
      </c>
      <c r="D198" s="29">
        <v>49231</v>
      </c>
      <c r="E198" s="34">
        <v>0</v>
      </c>
      <c r="F198" s="31"/>
      <c r="G198" s="32">
        <f t="shared" si="3"/>
        <v>-5</v>
      </c>
    </row>
    <row r="199" spans="1:7">
      <c r="A199" s="28" t="s">
        <v>211</v>
      </c>
      <c r="B199" s="28" t="s">
        <v>193</v>
      </c>
      <c r="C199" s="29">
        <v>7</v>
      </c>
      <c r="D199" s="29">
        <v>49246</v>
      </c>
      <c r="E199" s="34">
        <v>0</v>
      </c>
      <c r="F199" s="31"/>
      <c r="G199" s="32">
        <f t="shared" si="3"/>
        <v>-5</v>
      </c>
    </row>
    <row r="200" spans="1:7">
      <c r="A200" s="28" t="s">
        <v>215</v>
      </c>
      <c r="B200" s="28" t="s">
        <v>216</v>
      </c>
      <c r="C200" s="29">
        <v>7</v>
      </c>
      <c r="D200" s="29">
        <v>81743</v>
      </c>
      <c r="E200" s="34">
        <v>0</v>
      </c>
      <c r="F200" s="31"/>
      <c r="G200" s="32">
        <f t="shared" si="3"/>
        <v>-5</v>
      </c>
    </row>
    <row r="201" spans="1:7">
      <c r="A201" s="28" t="s">
        <v>217</v>
      </c>
      <c r="B201" s="28" t="s">
        <v>216</v>
      </c>
      <c r="C201" s="29">
        <v>7</v>
      </c>
      <c r="D201" s="29">
        <v>81756</v>
      </c>
      <c r="E201" s="34">
        <v>0</v>
      </c>
      <c r="F201" s="31"/>
      <c r="G201" s="32">
        <f t="shared" si="3"/>
        <v>-5</v>
      </c>
    </row>
    <row r="202" spans="1:7">
      <c r="A202" s="28" t="s">
        <v>218</v>
      </c>
      <c r="B202" s="28" t="s">
        <v>216</v>
      </c>
      <c r="C202" s="29">
        <v>7</v>
      </c>
      <c r="D202" s="29">
        <v>84495</v>
      </c>
      <c r="E202" s="34">
        <v>0</v>
      </c>
      <c r="F202" s="31"/>
      <c r="G202" s="32">
        <f t="shared" si="3"/>
        <v>-5</v>
      </c>
    </row>
    <row r="203" spans="1:7">
      <c r="A203" s="28" t="s">
        <v>219</v>
      </c>
      <c r="B203" s="28" t="s">
        <v>216</v>
      </c>
      <c r="C203" s="29">
        <v>7</v>
      </c>
      <c r="D203" s="29">
        <v>84495</v>
      </c>
      <c r="E203" s="34">
        <v>0</v>
      </c>
      <c r="F203" s="31"/>
      <c r="G203" s="32">
        <f t="shared" si="3"/>
        <v>-5</v>
      </c>
    </row>
    <row r="204" spans="1:7">
      <c r="A204" s="28" t="s">
        <v>220</v>
      </c>
      <c r="B204" s="28" t="s">
        <v>216</v>
      </c>
      <c r="C204" s="29">
        <v>7</v>
      </c>
      <c r="D204" s="29">
        <v>81738</v>
      </c>
      <c r="E204" s="34">
        <v>0</v>
      </c>
      <c r="F204" s="31"/>
      <c r="G204" s="32">
        <f t="shared" si="3"/>
        <v>-5</v>
      </c>
    </row>
    <row r="205" spans="1:7">
      <c r="A205" s="28" t="s">
        <v>221</v>
      </c>
      <c r="B205" s="28" t="s">
        <v>216</v>
      </c>
      <c r="C205" s="29">
        <v>7</v>
      </c>
      <c r="D205" s="29">
        <v>81759</v>
      </c>
      <c r="E205" s="34">
        <v>0</v>
      </c>
      <c r="F205" s="31"/>
      <c r="G205" s="32">
        <f t="shared" si="3"/>
        <v>-5</v>
      </c>
    </row>
    <row r="206" spans="1:7">
      <c r="A206" s="28" t="s">
        <v>222</v>
      </c>
      <c r="B206" s="28" t="s">
        <v>216</v>
      </c>
      <c r="C206" s="29">
        <v>7</v>
      </c>
      <c r="D206" s="29">
        <v>81744</v>
      </c>
      <c r="E206" s="34">
        <v>0</v>
      </c>
      <c r="F206" s="31"/>
      <c r="G206" s="32">
        <f t="shared" si="3"/>
        <v>-5</v>
      </c>
    </row>
    <row r="207" spans="1:7">
      <c r="A207" s="28" t="s">
        <v>223</v>
      </c>
      <c r="B207" s="28" t="s">
        <v>216</v>
      </c>
      <c r="C207" s="29">
        <v>7</v>
      </c>
      <c r="D207" s="29">
        <v>8172</v>
      </c>
      <c r="E207" s="34">
        <v>0</v>
      </c>
      <c r="F207" s="31"/>
      <c r="G207" s="32">
        <f t="shared" si="3"/>
        <v>-5</v>
      </c>
    </row>
    <row r="208" spans="1:7">
      <c r="A208" s="28" t="s">
        <v>224</v>
      </c>
      <c r="B208" s="28" t="s">
        <v>216</v>
      </c>
      <c r="C208" s="29">
        <v>7</v>
      </c>
      <c r="D208" s="29">
        <v>81746</v>
      </c>
      <c r="E208" s="34">
        <v>0</v>
      </c>
      <c r="F208" s="31"/>
      <c r="G208" s="32">
        <f t="shared" si="3"/>
        <v>-5</v>
      </c>
    </row>
    <row r="209" spans="1:7">
      <c r="A209" s="28" t="s">
        <v>225</v>
      </c>
      <c r="B209" s="28" t="s">
        <v>216</v>
      </c>
      <c r="C209" s="29">
        <v>7</v>
      </c>
      <c r="D209" s="29">
        <v>81755</v>
      </c>
      <c r="E209" s="34">
        <v>0</v>
      </c>
      <c r="F209" s="31"/>
      <c r="G209" s="32">
        <f t="shared" si="3"/>
        <v>-5</v>
      </c>
    </row>
    <row r="210" spans="1:7">
      <c r="A210" s="28" t="s">
        <v>226</v>
      </c>
      <c r="B210" s="28" t="s">
        <v>216</v>
      </c>
      <c r="C210" s="29">
        <v>7</v>
      </c>
      <c r="D210" s="29">
        <v>81742</v>
      </c>
      <c r="E210" s="34">
        <v>0</v>
      </c>
      <c r="F210" s="31"/>
      <c r="G210" s="32">
        <f t="shared" si="3"/>
        <v>-5</v>
      </c>
    </row>
    <row r="211" spans="1:7">
      <c r="A211" s="28" t="s">
        <v>227</v>
      </c>
      <c r="B211" s="28" t="s">
        <v>216</v>
      </c>
      <c r="C211" s="29">
        <v>7</v>
      </c>
      <c r="D211" s="29">
        <v>81757</v>
      </c>
      <c r="E211" s="34">
        <v>0</v>
      </c>
      <c r="F211" s="31"/>
      <c r="G211" s="32">
        <f t="shared" si="3"/>
        <v>-5</v>
      </c>
    </row>
    <row r="212" spans="1:7">
      <c r="A212" s="28" t="s">
        <v>228</v>
      </c>
      <c r="B212" s="28" t="s">
        <v>216</v>
      </c>
      <c r="C212" s="29">
        <v>7</v>
      </c>
      <c r="D212" s="29">
        <v>81740</v>
      </c>
      <c r="E212" s="34">
        <v>0</v>
      </c>
      <c r="F212" s="31"/>
      <c r="G212" s="32">
        <f t="shared" si="3"/>
        <v>-5</v>
      </c>
    </row>
    <row r="213" spans="1:7">
      <c r="A213" s="28" t="s">
        <v>229</v>
      </c>
      <c r="B213" s="28" t="s">
        <v>216</v>
      </c>
      <c r="C213" s="29">
        <v>7</v>
      </c>
      <c r="D213" s="29">
        <v>81758</v>
      </c>
      <c r="E213" s="34">
        <v>0</v>
      </c>
      <c r="F213" s="31"/>
      <c r="G213" s="32">
        <f t="shared" si="3"/>
        <v>-5</v>
      </c>
    </row>
    <row r="214" spans="1:7">
      <c r="A214" s="28" t="s">
        <v>230</v>
      </c>
      <c r="B214" s="28" t="s">
        <v>216</v>
      </c>
      <c r="C214" s="29">
        <v>7</v>
      </c>
      <c r="D214" s="29">
        <v>81754</v>
      </c>
      <c r="E214" s="34">
        <v>0</v>
      </c>
      <c r="F214" s="31"/>
      <c r="G214" s="32">
        <f t="shared" si="3"/>
        <v>-5</v>
      </c>
    </row>
    <row r="215" spans="1:7">
      <c r="A215" s="28" t="s">
        <v>231</v>
      </c>
      <c r="B215" s="28" t="s">
        <v>216</v>
      </c>
      <c r="C215" s="29">
        <v>7</v>
      </c>
      <c r="D215" s="29">
        <v>81747</v>
      </c>
      <c r="E215" s="34">
        <v>0</v>
      </c>
      <c r="F215" s="31"/>
      <c r="G215" s="32">
        <f t="shared" si="3"/>
        <v>-5</v>
      </c>
    </row>
    <row r="216" spans="1:7">
      <c r="A216" s="28" t="s">
        <v>232</v>
      </c>
      <c r="B216" s="28" t="s">
        <v>216</v>
      </c>
      <c r="C216" s="29">
        <v>7</v>
      </c>
      <c r="D216" s="29">
        <v>81745</v>
      </c>
      <c r="E216" s="34">
        <v>0</v>
      </c>
      <c r="F216" s="31"/>
      <c r="G216" s="32">
        <f t="shared" si="3"/>
        <v>-5</v>
      </c>
    </row>
    <row r="217" spans="1:7">
      <c r="A217" s="28" t="s">
        <v>233</v>
      </c>
      <c r="B217" s="28" t="s">
        <v>216</v>
      </c>
      <c r="C217" s="29">
        <v>7</v>
      </c>
      <c r="D217" s="29">
        <v>81733</v>
      </c>
      <c r="E217" s="34">
        <v>0</v>
      </c>
      <c r="F217" s="31"/>
      <c r="G217" s="32">
        <f t="shared" si="3"/>
        <v>-5</v>
      </c>
    </row>
    <row r="218" spans="1:7">
      <c r="A218" s="28" t="s">
        <v>234</v>
      </c>
      <c r="B218" s="28" t="s">
        <v>216</v>
      </c>
      <c r="C218" s="29">
        <v>7</v>
      </c>
      <c r="D218" s="29">
        <v>81752</v>
      </c>
      <c r="E218" s="34">
        <v>0</v>
      </c>
      <c r="F218" s="31"/>
      <c r="G218" s="32">
        <f t="shared" si="3"/>
        <v>-5</v>
      </c>
    </row>
    <row r="219" spans="1:7">
      <c r="A219" s="28" t="s">
        <v>235</v>
      </c>
      <c r="B219" s="28" t="s">
        <v>216</v>
      </c>
      <c r="C219" s="29">
        <v>7</v>
      </c>
      <c r="D219" s="29">
        <v>81748</v>
      </c>
      <c r="E219" s="34">
        <v>0</v>
      </c>
      <c r="F219" s="31"/>
      <c r="G219" s="32">
        <f t="shared" si="3"/>
        <v>-5</v>
      </c>
    </row>
    <row r="220" spans="1:7">
      <c r="A220" s="28" t="s">
        <v>236</v>
      </c>
      <c r="B220" s="28" t="s">
        <v>216</v>
      </c>
      <c r="C220" s="29">
        <v>7</v>
      </c>
      <c r="D220" s="29">
        <v>81739</v>
      </c>
      <c r="E220" s="34">
        <v>0</v>
      </c>
      <c r="F220" s="31"/>
      <c r="G220" s="32">
        <f t="shared" si="3"/>
        <v>-5</v>
      </c>
    </row>
    <row r="221" spans="1:7">
      <c r="A221" s="28" t="s">
        <v>237</v>
      </c>
      <c r="B221" s="28" t="s">
        <v>216</v>
      </c>
      <c r="C221" s="29">
        <v>7</v>
      </c>
      <c r="D221" s="29">
        <v>81753</v>
      </c>
      <c r="E221" s="34">
        <v>0</v>
      </c>
      <c r="F221" s="31"/>
      <c r="G221" s="32">
        <f t="shared" si="3"/>
        <v>-5</v>
      </c>
    </row>
    <row r="222" spans="1:7">
      <c r="A222" s="28" t="s">
        <v>238</v>
      </c>
      <c r="B222" s="28" t="s">
        <v>216</v>
      </c>
      <c r="C222" s="29">
        <v>7</v>
      </c>
      <c r="D222" s="29">
        <v>81737</v>
      </c>
      <c r="E222" s="34">
        <v>0</v>
      </c>
      <c r="F222" s="31"/>
      <c r="G222" s="32">
        <f t="shared" si="3"/>
        <v>-5</v>
      </c>
    </row>
    <row r="223" spans="1:7">
      <c r="A223" s="28" t="s">
        <v>239</v>
      </c>
      <c r="B223" s="28" t="s">
        <v>216</v>
      </c>
      <c r="C223" s="29">
        <v>7</v>
      </c>
      <c r="D223" s="29">
        <v>81732</v>
      </c>
      <c r="E223" s="34">
        <v>0</v>
      </c>
      <c r="F223" s="31"/>
      <c r="G223" s="32">
        <f t="shared" si="3"/>
        <v>-5</v>
      </c>
    </row>
    <row r="224" spans="1:7">
      <c r="A224" s="28" t="s">
        <v>240</v>
      </c>
      <c r="B224" s="28" t="s">
        <v>216</v>
      </c>
      <c r="C224" s="29">
        <v>7</v>
      </c>
      <c r="D224" s="29">
        <v>8202</v>
      </c>
      <c r="E224" s="34">
        <v>0</v>
      </c>
      <c r="F224" s="31"/>
      <c r="G224" s="32">
        <f t="shared" si="3"/>
        <v>-5</v>
      </c>
    </row>
    <row r="225" spans="1:7">
      <c r="A225" s="28" t="s">
        <v>241</v>
      </c>
      <c r="B225" s="28" t="s">
        <v>216</v>
      </c>
      <c r="C225" s="29">
        <v>7</v>
      </c>
      <c r="D225" s="29">
        <v>81751</v>
      </c>
      <c r="E225" s="34">
        <v>0</v>
      </c>
      <c r="F225" s="31"/>
      <c r="G225" s="32">
        <f t="shared" si="3"/>
        <v>-5</v>
      </c>
    </row>
    <row r="226" spans="1:7">
      <c r="A226" s="28" t="s">
        <v>242</v>
      </c>
      <c r="B226" s="28" t="s">
        <v>216</v>
      </c>
      <c r="C226" s="29">
        <v>7</v>
      </c>
      <c r="D226" s="29">
        <v>81749</v>
      </c>
      <c r="E226" s="34">
        <v>0</v>
      </c>
      <c r="F226" s="31"/>
      <c r="G226" s="32">
        <f t="shared" si="3"/>
        <v>-5</v>
      </c>
    </row>
    <row r="227" spans="1:7">
      <c r="A227" s="28" t="s">
        <v>243</v>
      </c>
      <c r="B227" s="28" t="s">
        <v>244</v>
      </c>
      <c r="C227" s="29">
        <v>7</v>
      </c>
      <c r="D227" s="29">
        <v>81741</v>
      </c>
      <c r="E227" s="34">
        <v>0</v>
      </c>
      <c r="F227" s="31"/>
      <c r="G227" s="32">
        <f t="shared" si="3"/>
        <v>-5</v>
      </c>
    </row>
    <row r="228" spans="1:7">
      <c r="A228" s="28" t="s">
        <v>245</v>
      </c>
      <c r="B228" s="28" t="s">
        <v>246</v>
      </c>
      <c r="C228" s="29">
        <v>7</v>
      </c>
      <c r="D228" s="29">
        <v>47346</v>
      </c>
      <c r="E228" s="34">
        <v>0</v>
      </c>
      <c r="F228" s="31"/>
      <c r="G228" s="32">
        <f t="shared" si="3"/>
        <v>-5</v>
      </c>
    </row>
    <row r="229" spans="1:7">
      <c r="A229" s="28" t="s">
        <v>247</v>
      </c>
      <c r="B229" s="28" t="s">
        <v>246</v>
      </c>
      <c r="C229" s="29">
        <v>7</v>
      </c>
      <c r="D229" s="29">
        <v>47350</v>
      </c>
      <c r="E229" s="34">
        <v>0</v>
      </c>
      <c r="F229" s="31"/>
      <c r="G229" s="32">
        <f t="shared" si="3"/>
        <v>-5</v>
      </c>
    </row>
    <row r="230" spans="1:7">
      <c r="A230" s="28" t="s">
        <v>248</v>
      </c>
      <c r="B230" s="28" t="s">
        <v>246</v>
      </c>
      <c r="C230" s="29">
        <v>7</v>
      </c>
      <c r="D230" s="29">
        <v>47366</v>
      </c>
      <c r="E230" s="34">
        <v>0</v>
      </c>
      <c r="F230" s="31"/>
      <c r="G230" s="32">
        <f t="shared" si="3"/>
        <v>-5</v>
      </c>
    </row>
    <row r="231" spans="1:7">
      <c r="A231" s="28" t="s">
        <v>249</v>
      </c>
      <c r="B231" s="28" t="s">
        <v>246</v>
      </c>
      <c r="C231" s="29">
        <v>7</v>
      </c>
      <c r="D231" s="29">
        <v>47354</v>
      </c>
      <c r="E231" s="34">
        <v>0</v>
      </c>
      <c r="F231" s="31"/>
      <c r="G231" s="32">
        <f t="shared" si="3"/>
        <v>-5</v>
      </c>
    </row>
    <row r="232" spans="1:7">
      <c r="A232" s="28" t="s">
        <v>250</v>
      </c>
      <c r="B232" s="28" t="s">
        <v>246</v>
      </c>
      <c r="C232" s="29">
        <v>7</v>
      </c>
      <c r="D232" s="29">
        <v>47361</v>
      </c>
      <c r="E232" s="34">
        <v>0</v>
      </c>
      <c r="F232" s="31"/>
      <c r="G232" s="32">
        <f t="shared" si="3"/>
        <v>-5</v>
      </c>
    </row>
    <row r="233" spans="1:7">
      <c r="A233" s="28" t="s">
        <v>251</v>
      </c>
      <c r="B233" s="28" t="s">
        <v>246</v>
      </c>
      <c r="C233" s="29">
        <v>7</v>
      </c>
      <c r="D233" s="29">
        <v>47355</v>
      </c>
      <c r="E233" s="34">
        <v>0</v>
      </c>
      <c r="F233" s="31"/>
      <c r="G233" s="32">
        <f t="shared" si="3"/>
        <v>-5</v>
      </c>
    </row>
    <row r="234" spans="1:7">
      <c r="A234" s="28" t="s">
        <v>252</v>
      </c>
      <c r="B234" s="28" t="s">
        <v>246</v>
      </c>
      <c r="C234" s="29">
        <v>7</v>
      </c>
      <c r="D234" s="29">
        <v>47343</v>
      </c>
      <c r="E234" s="34">
        <v>0</v>
      </c>
      <c r="F234" s="31"/>
      <c r="G234" s="32">
        <f t="shared" si="3"/>
        <v>-5</v>
      </c>
    </row>
    <row r="235" spans="1:7">
      <c r="A235" s="28" t="s">
        <v>253</v>
      </c>
      <c r="B235" s="28" t="s">
        <v>246</v>
      </c>
      <c r="C235" s="29">
        <v>7</v>
      </c>
      <c r="D235" s="29">
        <v>47356</v>
      </c>
      <c r="E235" s="34">
        <v>0</v>
      </c>
      <c r="F235" s="31"/>
      <c r="G235" s="32">
        <f t="shared" si="3"/>
        <v>-5</v>
      </c>
    </row>
    <row r="236" spans="1:7">
      <c r="A236" s="28" t="s">
        <v>254</v>
      </c>
      <c r="B236" s="28" t="s">
        <v>246</v>
      </c>
      <c r="C236" s="29">
        <v>7</v>
      </c>
      <c r="D236" s="29">
        <v>4732</v>
      </c>
      <c r="E236" s="34">
        <v>0</v>
      </c>
      <c r="F236" s="31"/>
      <c r="G236" s="32">
        <f t="shared" si="3"/>
        <v>-5</v>
      </c>
    </row>
    <row r="237" spans="1:7">
      <c r="A237" s="28" t="s">
        <v>255</v>
      </c>
      <c r="B237" s="28" t="s">
        <v>246</v>
      </c>
      <c r="C237" s="29">
        <v>7</v>
      </c>
      <c r="D237" s="29">
        <v>47348</v>
      </c>
      <c r="E237" s="34">
        <v>0</v>
      </c>
      <c r="F237" s="31"/>
      <c r="G237" s="32">
        <f t="shared" si="3"/>
        <v>-5</v>
      </c>
    </row>
    <row r="238" spans="1:7">
      <c r="A238" s="28" t="s">
        <v>256</v>
      </c>
      <c r="B238" s="28" t="s">
        <v>246</v>
      </c>
      <c r="C238" s="29">
        <v>7</v>
      </c>
      <c r="D238" s="29">
        <v>47363</v>
      </c>
      <c r="E238" s="34">
        <v>0</v>
      </c>
      <c r="F238" s="31"/>
      <c r="G238" s="32">
        <f t="shared" si="3"/>
        <v>-5</v>
      </c>
    </row>
    <row r="239" spans="1:7">
      <c r="A239" s="28" t="s">
        <v>257</v>
      </c>
      <c r="B239" s="28" t="s">
        <v>246</v>
      </c>
      <c r="C239" s="29">
        <v>7</v>
      </c>
      <c r="D239" s="29">
        <v>47357</v>
      </c>
      <c r="E239" s="34">
        <v>0</v>
      </c>
      <c r="F239" s="31"/>
      <c r="G239" s="32">
        <f t="shared" si="3"/>
        <v>-5</v>
      </c>
    </row>
    <row r="240" spans="1:7">
      <c r="A240" s="28" t="s">
        <v>258</v>
      </c>
      <c r="B240" s="28" t="s">
        <v>246</v>
      </c>
      <c r="C240" s="29">
        <v>7</v>
      </c>
      <c r="D240" s="29">
        <v>47367</v>
      </c>
      <c r="E240" s="34">
        <v>0</v>
      </c>
      <c r="F240" s="31"/>
      <c r="G240" s="32">
        <f t="shared" si="3"/>
        <v>-5</v>
      </c>
    </row>
    <row r="241" spans="1:7">
      <c r="A241" s="28" t="s">
        <v>259</v>
      </c>
      <c r="B241" s="28" t="s">
        <v>246</v>
      </c>
      <c r="C241" s="29">
        <v>7</v>
      </c>
      <c r="D241" s="29">
        <v>47342</v>
      </c>
      <c r="E241" s="34">
        <v>0</v>
      </c>
      <c r="F241" s="31"/>
      <c r="G241" s="32">
        <f t="shared" si="3"/>
        <v>-5</v>
      </c>
    </row>
    <row r="242" spans="1:7">
      <c r="A242" s="28" t="s">
        <v>260</v>
      </c>
      <c r="B242" s="28" t="s">
        <v>246</v>
      </c>
      <c r="C242" s="29">
        <v>7</v>
      </c>
      <c r="D242" s="29">
        <v>47391</v>
      </c>
      <c r="E242" s="34">
        <v>0</v>
      </c>
      <c r="F242" s="31"/>
      <c r="G242" s="32">
        <f t="shared" si="3"/>
        <v>-5</v>
      </c>
    </row>
    <row r="243" spans="1:7">
      <c r="A243" s="28" t="s">
        <v>261</v>
      </c>
      <c r="B243" s="28" t="s">
        <v>246</v>
      </c>
      <c r="C243" s="29">
        <v>7</v>
      </c>
      <c r="D243" s="29">
        <v>47370</v>
      </c>
      <c r="E243" s="34">
        <v>0</v>
      </c>
      <c r="F243" s="31"/>
      <c r="G243" s="32">
        <f t="shared" si="3"/>
        <v>-5</v>
      </c>
    </row>
    <row r="244" spans="1:7">
      <c r="A244" s="28" t="s">
        <v>262</v>
      </c>
      <c r="B244" s="28" t="s">
        <v>246</v>
      </c>
      <c r="C244" s="29">
        <v>7</v>
      </c>
      <c r="D244" s="29">
        <v>47341</v>
      </c>
      <c r="E244" s="34">
        <v>0</v>
      </c>
      <c r="F244" s="31"/>
      <c r="G244" s="32">
        <f t="shared" si="3"/>
        <v>-5</v>
      </c>
    </row>
    <row r="245" spans="1:7">
      <c r="A245" s="28" t="s">
        <v>263</v>
      </c>
      <c r="B245" s="28" t="s">
        <v>246</v>
      </c>
      <c r="C245" s="29">
        <v>7</v>
      </c>
      <c r="D245" s="29">
        <v>47364</v>
      </c>
      <c r="E245" s="34">
        <v>0</v>
      </c>
      <c r="F245" s="31"/>
      <c r="G245" s="32">
        <f t="shared" si="3"/>
        <v>-5</v>
      </c>
    </row>
    <row r="246" spans="1:7">
      <c r="A246" s="28" t="s">
        <v>264</v>
      </c>
      <c r="B246" s="28" t="s">
        <v>246</v>
      </c>
      <c r="C246" s="29">
        <v>7</v>
      </c>
      <c r="D246" s="29">
        <v>47353</v>
      </c>
      <c r="E246" s="34">
        <v>0</v>
      </c>
      <c r="F246" s="31"/>
      <c r="G246" s="32">
        <f t="shared" si="3"/>
        <v>-5</v>
      </c>
    </row>
    <row r="247" spans="1:7">
      <c r="A247" s="28" t="s">
        <v>265</v>
      </c>
      <c r="B247" s="28" t="s">
        <v>246</v>
      </c>
      <c r="C247" s="29">
        <v>7</v>
      </c>
      <c r="D247" s="29">
        <v>47395</v>
      </c>
      <c r="E247" s="34">
        <v>0</v>
      </c>
      <c r="F247" s="31"/>
      <c r="G247" s="32">
        <f t="shared" si="3"/>
        <v>-5</v>
      </c>
    </row>
    <row r="248" spans="1:7">
      <c r="A248" s="28" t="s">
        <v>266</v>
      </c>
      <c r="B248" s="28" t="s">
        <v>246</v>
      </c>
      <c r="C248" s="29">
        <v>7</v>
      </c>
      <c r="D248" s="29">
        <v>47375</v>
      </c>
      <c r="E248" s="34">
        <v>0</v>
      </c>
      <c r="F248" s="31"/>
      <c r="G248" s="32">
        <f t="shared" si="3"/>
        <v>-5</v>
      </c>
    </row>
    <row r="249" spans="1:7">
      <c r="A249" s="28" t="s">
        <v>49</v>
      </c>
      <c r="B249" s="28" t="s">
        <v>246</v>
      </c>
      <c r="C249" s="29">
        <v>7</v>
      </c>
      <c r="D249" s="29">
        <v>47362</v>
      </c>
      <c r="E249" s="34">
        <v>0</v>
      </c>
      <c r="F249" s="31"/>
      <c r="G249" s="32">
        <f t="shared" si="3"/>
        <v>-5</v>
      </c>
    </row>
    <row r="250" spans="1:7">
      <c r="A250" s="28" t="s">
        <v>267</v>
      </c>
      <c r="B250" s="28" t="s">
        <v>246</v>
      </c>
      <c r="C250" s="29">
        <v>7</v>
      </c>
      <c r="D250" s="29">
        <v>47344</v>
      </c>
      <c r="E250" s="34">
        <v>0</v>
      </c>
      <c r="F250" s="31"/>
      <c r="G250" s="32">
        <f t="shared" si="3"/>
        <v>-5</v>
      </c>
    </row>
    <row r="251" spans="1:7">
      <c r="A251" s="28" t="s">
        <v>268</v>
      </c>
      <c r="B251" s="28" t="s">
        <v>246</v>
      </c>
      <c r="C251" s="29">
        <v>7</v>
      </c>
      <c r="D251" s="29">
        <v>47365</v>
      </c>
      <c r="E251" s="34">
        <v>0</v>
      </c>
      <c r="F251" s="31"/>
      <c r="G251" s="32">
        <f t="shared" si="3"/>
        <v>-5</v>
      </c>
    </row>
    <row r="252" spans="1:7">
      <c r="A252" s="28" t="s">
        <v>269</v>
      </c>
      <c r="B252" s="28" t="s">
        <v>246</v>
      </c>
      <c r="C252" s="29">
        <v>7</v>
      </c>
      <c r="D252" s="29">
        <v>47376</v>
      </c>
      <c r="E252" s="34">
        <v>0</v>
      </c>
      <c r="F252" s="31"/>
      <c r="G252" s="32">
        <f t="shared" si="3"/>
        <v>-5</v>
      </c>
    </row>
    <row r="253" spans="1:7">
      <c r="A253" s="28" t="s">
        <v>270</v>
      </c>
      <c r="B253" s="28" t="s">
        <v>246</v>
      </c>
      <c r="C253" s="29">
        <v>7</v>
      </c>
      <c r="D253" s="29">
        <v>47394</v>
      </c>
      <c r="E253" s="34">
        <v>0</v>
      </c>
      <c r="F253" s="31"/>
      <c r="G253" s="32">
        <f t="shared" si="3"/>
        <v>-5</v>
      </c>
    </row>
    <row r="254" spans="1:7">
      <c r="A254" s="28" t="s">
        <v>271</v>
      </c>
      <c r="B254" s="28" t="s">
        <v>246</v>
      </c>
      <c r="C254" s="29">
        <v>7</v>
      </c>
      <c r="D254" s="29">
        <v>47340</v>
      </c>
      <c r="E254" s="34">
        <v>0</v>
      </c>
      <c r="F254" s="31"/>
      <c r="G254" s="32">
        <f t="shared" si="3"/>
        <v>-5</v>
      </c>
    </row>
    <row r="255" spans="1:7">
      <c r="A255" s="28" t="s">
        <v>272</v>
      </c>
      <c r="B255" s="28" t="s">
        <v>246</v>
      </c>
      <c r="C255" s="29">
        <v>7</v>
      </c>
      <c r="D255" s="29">
        <v>47374</v>
      </c>
      <c r="E255" s="34">
        <v>0</v>
      </c>
      <c r="F255" s="31"/>
      <c r="G255" s="32">
        <f t="shared" si="3"/>
        <v>-5</v>
      </c>
    </row>
    <row r="256" spans="1:7">
      <c r="A256" s="28" t="s">
        <v>273</v>
      </c>
      <c r="B256" s="28" t="s">
        <v>246</v>
      </c>
      <c r="C256" s="29">
        <v>7</v>
      </c>
      <c r="D256" s="29">
        <v>47396</v>
      </c>
      <c r="E256" s="34">
        <v>0</v>
      </c>
      <c r="F256" s="31"/>
      <c r="G256" s="32">
        <f t="shared" si="3"/>
        <v>-5</v>
      </c>
    </row>
    <row r="257" spans="1:7">
      <c r="A257" s="28" t="s">
        <v>274</v>
      </c>
      <c r="B257" s="28" t="s">
        <v>246</v>
      </c>
      <c r="C257" s="29">
        <v>7</v>
      </c>
      <c r="D257" s="29">
        <v>47372</v>
      </c>
      <c r="E257" s="34">
        <v>0</v>
      </c>
      <c r="F257" s="31"/>
      <c r="G257" s="32">
        <f t="shared" si="3"/>
        <v>-5</v>
      </c>
    </row>
    <row r="258" spans="1:7">
      <c r="A258" s="28" t="s">
        <v>275</v>
      </c>
      <c r="B258" s="28" t="s">
        <v>246</v>
      </c>
      <c r="C258" s="29">
        <v>7</v>
      </c>
      <c r="D258" s="29">
        <v>47352</v>
      </c>
      <c r="E258" s="34">
        <v>0</v>
      </c>
      <c r="F258" s="31"/>
      <c r="G258" s="32">
        <f t="shared" si="3"/>
        <v>-5</v>
      </c>
    </row>
    <row r="259" spans="1:7">
      <c r="A259" s="28" t="s">
        <v>276</v>
      </c>
      <c r="B259" s="28" t="s">
        <v>246</v>
      </c>
      <c r="C259" s="29">
        <v>7</v>
      </c>
      <c r="D259" s="29">
        <v>47347</v>
      </c>
      <c r="E259" s="34">
        <v>0</v>
      </c>
      <c r="F259" s="31"/>
      <c r="G259" s="32">
        <f t="shared" si="3"/>
        <v>-5</v>
      </c>
    </row>
    <row r="260" spans="1:7">
      <c r="A260" s="28" t="s">
        <v>277</v>
      </c>
      <c r="B260" s="28" t="s">
        <v>246</v>
      </c>
      <c r="C260" s="29">
        <v>7</v>
      </c>
      <c r="D260" s="29">
        <v>47371</v>
      </c>
      <c r="E260" s="34">
        <v>0</v>
      </c>
      <c r="F260" s="31"/>
      <c r="G260" s="32">
        <f t="shared" ref="G260:G323" si="4">E260-5</f>
        <v>-5</v>
      </c>
    </row>
    <row r="261" spans="1:7">
      <c r="A261" s="28" t="s">
        <v>278</v>
      </c>
      <c r="B261" s="28" t="s">
        <v>246</v>
      </c>
      <c r="C261" s="29">
        <v>7</v>
      </c>
      <c r="D261" s="29">
        <v>47345</v>
      </c>
      <c r="E261" s="34">
        <v>0</v>
      </c>
      <c r="F261" s="31"/>
      <c r="G261" s="32">
        <f t="shared" si="4"/>
        <v>-5</v>
      </c>
    </row>
    <row r="262" spans="1:7">
      <c r="A262" s="28" t="s">
        <v>279</v>
      </c>
      <c r="B262" s="28" t="s">
        <v>280</v>
      </c>
      <c r="C262" s="29">
        <v>7</v>
      </c>
      <c r="D262" s="29">
        <v>42665</v>
      </c>
      <c r="E262" s="34">
        <v>7</v>
      </c>
      <c r="F262" s="31" t="s">
        <v>2071</v>
      </c>
      <c r="G262" s="32">
        <f t="shared" si="4"/>
        <v>2</v>
      </c>
    </row>
    <row r="263" spans="1:7">
      <c r="A263" s="28" t="s">
        <v>281</v>
      </c>
      <c r="B263" s="28" t="s">
        <v>280</v>
      </c>
      <c r="C263" s="29">
        <v>7</v>
      </c>
      <c r="D263" s="29">
        <v>42622</v>
      </c>
      <c r="E263" s="34">
        <v>7</v>
      </c>
      <c r="F263" s="31" t="s">
        <v>2071</v>
      </c>
      <c r="G263" s="32">
        <f t="shared" si="4"/>
        <v>2</v>
      </c>
    </row>
    <row r="264" spans="1:7">
      <c r="A264" s="28" t="s">
        <v>282</v>
      </c>
      <c r="B264" s="28" t="s">
        <v>280</v>
      </c>
      <c r="C264" s="29">
        <v>7</v>
      </c>
      <c r="D264" s="29">
        <v>42663</v>
      </c>
      <c r="E264" s="34">
        <v>7</v>
      </c>
      <c r="F264" s="31" t="s">
        <v>2071</v>
      </c>
      <c r="G264" s="32">
        <f t="shared" si="4"/>
        <v>2</v>
      </c>
    </row>
    <row r="265" spans="1:7">
      <c r="A265" s="28" t="s">
        <v>283</v>
      </c>
      <c r="B265" s="28" t="s">
        <v>280</v>
      </c>
      <c r="C265" s="29">
        <v>7</v>
      </c>
      <c r="D265" s="29">
        <v>42666</v>
      </c>
      <c r="E265" s="34">
        <v>7</v>
      </c>
      <c r="F265" s="31" t="s">
        <v>2071</v>
      </c>
      <c r="G265" s="32">
        <f t="shared" si="4"/>
        <v>2</v>
      </c>
    </row>
    <row r="266" spans="1:7">
      <c r="A266" s="28" t="s">
        <v>284</v>
      </c>
      <c r="B266" s="28" t="s">
        <v>280</v>
      </c>
      <c r="C266" s="29">
        <v>7</v>
      </c>
      <c r="D266" s="29">
        <v>42632</v>
      </c>
      <c r="E266" s="34">
        <v>7</v>
      </c>
      <c r="F266" s="31" t="s">
        <v>2071</v>
      </c>
      <c r="G266" s="32">
        <f t="shared" si="4"/>
        <v>2</v>
      </c>
    </row>
    <row r="267" spans="1:7">
      <c r="A267" s="28" t="s">
        <v>285</v>
      </c>
      <c r="B267" s="28" t="s">
        <v>286</v>
      </c>
      <c r="C267" s="29">
        <v>7</v>
      </c>
      <c r="D267" s="29">
        <v>49349</v>
      </c>
      <c r="E267" s="34">
        <v>0</v>
      </c>
      <c r="F267" s="31"/>
      <c r="G267" s="32">
        <f t="shared" si="4"/>
        <v>-5</v>
      </c>
    </row>
    <row r="268" spans="1:7">
      <c r="A268" s="28" t="s">
        <v>287</v>
      </c>
      <c r="B268" s="28" t="s">
        <v>286</v>
      </c>
      <c r="C268" s="29">
        <v>7</v>
      </c>
      <c r="D268" s="29">
        <v>49354</v>
      </c>
      <c r="E268" s="34">
        <v>0</v>
      </c>
      <c r="F268" s="31"/>
      <c r="G268" s="32">
        <f t="shared" si="4"/>
        <v>-5</v>
      </c>
    </row>
    <row r="269" spans="1:7">
      <c r="A269" s="28" t="s">
        <v>288</v>
      </c>
      <c r="B269" s="28" t="s">
        <v>286</v>
      </c>
      <c r="C269" s="29">
        <v>7</v>
      </c>
      <c r="D269" s="29">
        <v>49333</v>
      </c>
      <c r="E269" s="34">
        <v>0</v>
      </c>
      <c r="F269" s="31"/>
      <c r="G269" s="32">
        <f t="shared" si="4"/>
        <v>-5</v>
      </c>
    </row>
    <row r="270" spans="1:7">
      <c r="A270" s="28" t="s">
        <v>289</v>
      </c>
      <c r="B270" s="28" t="s">
        <v>286</v>
      </c>
      <c r="C270" s="29">
        <v>7</v>
      </c>
      <c r="D270" s="29" t="s">
        <v>290</v>
      </c>
      <c r="E270" s="34">
        <v>0</v>
      </c>
      <c r="F270" s="31"/>
      <c r="G270" s="32">
        <f t="shared" si="4"/>
        <v>-5</v>
      </c>
    </row>
    <row r="271" spans="1:7">
      <c r="A271" s="28" t="s">
        <v>291</v>
      </c>
      <c r="B271" s="28" t="s">
        <v>286</v>
      </c>
      <c r="C271" s="29">
        <v>7</v>
      </c>
      <c r="D271" s="29">
        <v>49353</v>
      </c>
      <c r="E271" s="34">
        <v>0</v>
      </c>
      <c r="F271" s="31"/>
      <c r="G271" s="32">
        <f t="shared" si="4"/>
        <v>-5</v>
      </c>
    </row>
    <row r="272" spans="1:7">
      <c r="A272" s="28" t="s">
        <v>292</v>
      </c>
      <c r="B272" s="28" t="s">
        <v>286</v>
      </c>
      <c r="C272" s="29">
        <v>7</v>
      </c>
      <c r="D272" s="29">
        <v>49331</v>
      </c>
      <c r="E272" s="34">
        <v>0</v>
      </c>
      <c r="F272" s="31"/>
      <c r="G272" s="32">
        <f t="shared" si="4"/>
        <v>-5</v>
      </c>
    </row>
    <row r="273" spans="1:7">
      <c r="A273" s="28" t="s">
        <v>293</v>
      </c>
      <c r="B273" s="28" t="s">
        <v>286</v>
      </c>
      <c r="C273" s="29">
        <v>7</v>
      </c>
      <c r="D273" s="29">
        <v>49352</v>
      </c>
      <c r="E273" s="34">
        <v>0</v>
      </c>
      <c r="F273" s="31"/>
      <c r="G273" s="32">
        <f t="shared" si="4"/>
        <v>-5</v>
      </c>
    </row>
    <row r="274" spans="1:7">
      <c r="A274" s="28" t="s">
        <v>294</v>
      </c>
      <c r="B274" s="28" t="s">
        <v>286</v>
      </c>
      <c r="C274" s="29">
        <v>7</v>
      </c>
      <c r="D274" s="29">
        <v>49357</v>
      </c>
      <c r="E274" s="34">
        <v>0</v>
      </c>
      <c r="F274" s="31"/>
      <c r="G274" s="32">
        <f t="shared" si="4"/>
        <v>-5</v>
      </c>
    </row>
    <row r="275" spans="1:7">
      <c r="A275" s="28" t="s">
        <v>295</v>
      </c>
      <c r="B275" s="28" t="s">
        <v>286</v>
      </c>
      <c r="C275" s="29">
        <v>7</v>
      </c>
      <c r="D275" s="29">
        <v>49344</v>
      </c>
      <c r="E275" s="34">
        <v>0</v>
      </c>
      <c r="F275" s="31"/>
      <c r="G275" s="32">
        <f t="shared" si="4"/>
        <v>-5</v>
      </c>
    </row>
    <row r="276" spans="1:7">
      <c r="A276" s="28" t="s">
        <v>296</v>
      </c>
      <c r="B276" s="28" t="s">
        <v>286</v>
      </c>
      <c r="C276" s="29">
        <v>7</v>
      </c>
      <c r="D276" s="29">
        <v>49334</v>
      </c>
      <c r="E276" s="34">
        <v>0</v>
      </c>
      <c r="F276" s="31"/>
      <c r="G276" s="32">
        <f t="shared" si="4"/>
        <v>-5</v>
      </c>
    </row>
    <row r="277" spans="1:7">
      <c r="A277" s="28" t="s">
        <v>297</v>
      </c>
      <c r="B277" s="28" t="s">
        <v>286</v>
      </c>
      <c r="C277" s="29">
        <v>7</v>
      </c>
      <c r="D277" s="29">
        <v>49346</v>
      </c>
      <c r="E277" s="34">
        <v>0</v>
      </c>
      <c r="F277" s="31"/>
      <c r="G277" s="32">
        <f t="shared" si="4"/>
        <v>-5</v>
      </c>
    </row>
    <row r="278" spans="1:7">
      <c r="A278" s="28" t="s">
        <v>298</v>
      </c>
      <c r="B278" s="28" t="s">
        <v>286</v>
      </c>
      <c r="C278" s="29">
        <v>7</v>
      </c>
      <c r="D278" s="29">
        <v>49339</v>
      </c>
      <c r="E278" s="34">
        <v>0</v>
      </c>
      <c r="F278" s="31"/>
      <c r="G278" s="32">
        <f t="shared" si="4"/>
        <v>-5</v>
      </c>
    </row>
    <row r="279" spans="1:7">
      <c r="A279" s="28" t="s">
        <v>299</v>
      </c>
      <c r="B279" s="28" t="s">
        <v>286</v>
      </c>
      <c r="C279" s="29">
        <v>7</v>
      </c>
      <c r="D279" s="29">
        <v>49339</v>
      </c>
      <c r="E279" s="34">
        <v>0</v>
      </c>
      <c r="F279" s="31"/>
      <c r="G279" s="32">
        <f t="shared" si="4"/>
        <v>-5</v>
      </c>
    </row>
    <row r="280" spans="1:7">
      <c r="A280" s="28" t="s">
        <v>300</v>
      </c>
      <c r="B280" s="28" t="s">
        <v>286</v>
      </c>
      <c r="C280" s="29">
        <v>7</v>
      </c>
      <c r="D280" s="29">
        <v>49345</v>
      </c>
      <c r="E280" s="34">
        <v>0</v>
      </c>
      <c r="F280" s="31"/>
      <c r="G280" s="32">
        <f t="shared" si="4"/>
        <v>-5</v>
      </c>
    </row>
    <row r="281" spans="1:7">
      <c r="A281" s="28" t="s">
        <v>301</v>
      </c>
      <c r="B281" s="28" t="s">
        <v>286</v>
      </c>
      <c r="C281" s="29">
        <v>7</v>
      </c>
      <c r="D281" s="29">
        <v>49336</v>
      </c>
      <c r="E281" s="34">
        <v>0</v>
      </c>
      <c r="F281" s="31"/>
      <c r="G281" s="32">
        <f t="shared" si="4"/>
        <v>-5</v>
      </c>
    </row>
    <row r="282" spans="1:7">
      <c r="A282" s="28" t="s">
        <v>302</v>
      </c>
      <c r="B282" s="28" t="s">
        <v>286</v>
      </c>
      <c r="C282" s="29">
        <v>7</v>
      </c>
      <c r="D282" s="29">
        <v>49356</v>
      </c>
      <c r="E282" s="34">
        <v>0</v>
      </c>
      <c r="F282" s="31"/>
      <c r="G282" s="32">
        <f t="shared" si="4"/>
        <v>-5</v>
      </c>
    </row>
    <row r="283" spans="1:7">
      <c r="A283" s="28" t="s">
        <v>303</v>
      </c>
      <c r="B283" s="28" t="s">
        <v>286</v>
      </c>
      <c r="C283" s="29">
        <v>7</v>
      </c>
      <c r="D283" s="29">
        <v>49343</v>
      </c>
      <c r="E283" s="34">
        <v>0</v>
      </c>
      <c r="F283" s="31"/>
      <c r="G283" s="32">
        <f t="shared" si="4"/>
        <v>-5</v>
      </c>
    </row>
    <row r="284" spans="1:7">
      <c r="A284" s="28" t="s">
        <v>304</v>
      </c>
      <c r="B284" s="28" t="s">
        <v>286</v>
      </c>
      <c r="C284" s="29">
        <v>7</v>
      </c>
      <c r="D284" s="29">
        <v>49341</v>
      </c>
      <c r="E284" s="34">
        <v>0</v>
      </c>
      <c r="F284" s="31"/>
      <c r="G284" s="32">
        <f t="shared" si="4"/>
        <v>-5</v>
      </c>
    </row>
    <row r="285" spans="1:7">
      <c r="A285" s="28" t="s">
        <v>305</v>
      </c>
      <c r="B285" s="28" t="s">
        <v>286</v>
      </c>
      <c r="C285" s="29">
        <v>7</v>
      </c>
      <c r="D285" s="29">
        <v>49351</v>
      </c>
      <c r="E285" s="34">
        <v>0</v>
      </c>
      <c r="F285" s="31"/>
      <c r="G285" s="32">
        <f t="shared" si="4"/>
        <v>-5</v>
      </c>
    </row>
    <row r="286" spans="1:7">
      <c r="A286" s="28" t="s">
        <v>306</v>
      </c>
      <c r="B286" s="28" t="s">
        <v>286</v>
      </c>
      <c r="C286" s="29">
        <v>7</v>
      </c>
      <c r="D286" s="29">
        <v>49347</v>
      </c>
      <c r="E286" s="34">
        <v>0</v>
      </c>
      <c r="F286" s="31"/>
      <c r="G286" s="32">
        <f t="shared" si="4"/>
        <v>-5</v>
      </c>
    </row>
    <row r="287" spans="1:7">
      <c r="A287" s="28" t="s">
        <v>307</v>
      </c>
      <c r="B287" s="28" t="s">
        <v>286</v>
      </c>
      <c r="C287" s="29">
        <v>7</v>
      </c>
      <c r="D287" s="29">
        <v>49337</v>
      </c>
      <c r="E287" s="34">
        <v>0</v>
      </c>
      <c r="F287" s="31"/>
      <c r="G287" s="32">
        <f t="shared" si="4"/>
        <v>-5</v>
      </c>
    </row>
    <row r="288" spans="1:7">
      <c r="A288" s="28" t="s">
        <v>308</v>
      </c>
      <c r="B288" s="28" t="s">
        <v>309</v>
      </c>
      <c r="C288" s="29">
        <v>7</v>
      </c>
      <c r="D288" s="29">
        <v>49355</v>
      </c>
      <c r="E288" s="34">
        <v>0</v>
      </c>
      <c r="F288" s="31"/>
      <c r="G288" s="32">
        <f t="shared" si="4"/>
        <v>-5</v>
      </c>
    </row>
    <row r="289" spans="1:7">
      <c r="A289" s="28" t="s">
        <v>310</v>
      </c>
      <c r="B289" s="28" t="s">
        <v>311</v>
      </c>
      <c r="C289" s="29">
        <v>7</v>
      </c>
      <c r="D289" s="29">
        <v>39573</v>
      </c>
      <c r="E289" s="34">
        <v>5</v>
      </c>
      <c r="F289" s="31"/>
      <c r="G289" s="32">
        <f t="shared" si="4"/>
        <v>0</v>
      </c>
    </row>
    <row r="290" spans="1:7">
      <c r="A290" s="28" t="s">
        <v>312</v>
      </c>
      <c r="B290" s="28" t="s">
        <v>311</v>
      </c>
      <c r="C290" s="29">
        <v>7</v>
      </c>
      <c r="D290" s="29">
        <v>3955</v>
      </c>
      <c r="E290" s="34">
        <v>5</v>
      </c>
      <c r="F290" s="31"/>
      <c r="G290" s="32">
        <f t="shared" si="4"/>
        <v>0</v>
      </c>
    </row>
    <row r="291" spans="1:7">
      <c r="A291" s="28" t="s">
        <v>313</v>
      </c>
      <c r="B291" s="28" t="s">
        <v>311</v>
      </c>
      <c r="C291" s="29">
        <v>7</v>
      </c>
      <c r="D291" s="29">
        <v>39542</v>
      </c>
      <c r="E291" s="34">
        <v>5</v>
      </c>
      <c r="F291" s="31"/>
      <c r="G291" s="32">
        <f t="shared" si="4"/>
        <v>0</v>
      </c>
    </row>
    <row r="292" spans="1:7">
      <c r="A292" s="28" t="s">
        <v>314</v>
      </c>
      <c r="B292" s="28" t="s">
        <v>311</v>
      </c>
      <c r="C292" s="29">
        <v>7</v>
      </c>
      <c r="D292" s="29">
        <v>3953</v>
      </c>
      <c r="E292" s="34">
        <v>5</v>
      </c>
      <c r="F292" s="31"/>
      <c r="G292" s="32">
        <f t="shared" si="4"/>
        <v>0</v>
      </c>
    </row>
    <row r="293" spans="1:7">
      <c r="A293" s="28" t="s">
        <v>315</v>
      </c>
      <c r="B293" s="28" t="s">
        <v>311</v>
      </c>
      <c r="C293" s="29">
        <v>7</v>
      </c>
      <c r="D293" s="29">
        <v>39566</v>
      </c>
      <c r="E293" s="34">
        <v>5</v>
      </c>
      <c r="F293" s="31"/>
      <c r="G293" s="32">
        <f t="shared" si="4"/>
        <v>0</v>
      </c>
    </row>
    <row r="294" spans="1:7">
      <c r="A294" s="28" t="s">
        <v>316</v>
      </c>
      <c r="B294" s="28" t="s">
        <v>311</v>
      </c>
      <c r="C294" s="29">
        <v>7</v>
      </c>
      <c r="D294" s="29">
        <v>39552</v>
      </c>
      <c r="E294" s="34">
        <v>5</v>
      </c>
      <c r="F294" s="31"/>
      <c r="G294" s="32">
        <f t="shared" si="4"/>
        <v>0</v>
      </c>
    </row>
    <row r="295" spans="1:7">
      <c r="A295" s="28" t="s">
        <v>317</v>
      </c>
      <c r="B295" s="28" t="s">
        <v>311</v>
      </c>
      <c r="C295" s="29">
        <v>7</v>
      </c>
      <c r="D295" s="29">
        <v>39554</v>
      </c>
      <c r="E295" s="34">
        <v>5</v>
      </c>
      <c r="F295" s="31"/>
      <c r="G295" s="32">
        <f t="shared" si="4"/>
        <v>0</v>
      </c>
    </row>
    <row r="296" spans="1:7">
      <c r="A296" s="28" t="s">
        <v>318</v>
      </c>
      <c r="B296" s="28" t="s">
        <v>311</v>
      </c>
      <c r="C296" s="29">
        <v>7</v>
      </c>
      <c r="D296" s="29">
        <v>3952</v>
      </c>
      <c r="E296" s="34">
        <v>5</v>
      </c>
      <c r="F296" s="31"/>
      <c r="G296" s="32">
        <f t="shared" si="4"/>
        <v>0</v>
      </c>
    </row>
    <row r="297" spans="1:7">
      <c r="A297" s="28" t="s">
        <v>319</v>
      </c>
      <c r="B297" s="28" t="s">
        <v>311</v>
      </c>
      <c r="C297" s="29">
        <v>7</v>
      </c>
      <c r="D297" s="29">
        <v>39562</v>
      </c>
      <c r="E297" s="34">
        <v>5</v>
      </c>
      <c r="F297" s="31"/>
      <c r="G297" s="32">
        <f t="shared" si="4"/>
        <v>0</v>
      </c>
    </row>
    <row r="298" spans="1:7">
      <c r="A298" s="28" t="s">
        <v>320</v>
      </c>
      <c r="B298" s="28" t="s">
        <v>311</v>
      </c>
      <c r="C298" s="29">
        <v>7</v>
      </c>
      <c r="D298" s="29">
        <v>39568</v>
      </c>
      <c r="E298" s="34">
        <v>5</v>
      </c>
      <c r="F298" s="31"/>
      <c r="G298" s="32">
        <f t="shared" si="4"/>
        <v>0</v>
      </c>
    </row>
    <row r="299" spans="1:7">
      <c r="A299" s="28" t="s">
        <v>321</v>
      </c>
      <c r="B299" s="28" t="s">
        <v>311</v>
      </c>
      <c r="C299" s="29">
        <v>7</v>
      </c>
      <c r="D299" s="29">
        <v>39557</v>
      </c>
      <c r="E299" s="34">
        <v>5</v>
      </c>
      <c r="F299" s="31"/>
      <c r="G299" s="32">
        <f t="shared" si="4"/>
        <v>0</v>
      </c>
    </row>
    <row r="300" spans="1:7">
      <c r="A300" s="28" t="s">
        <v>322</v>
      </c>
      <c r="B300" s="28" t="s">
        <v>311</v>
      </c>
      <c r="C300" s="29">
        <v>7</v>
      </c>
      <c r="D300" s="29">
        <v>39549</v>
      </c>
      <c r="E300" s="34">
        <v>5</v>
      </c>
      <c r="F300" s="31"/>
      <c r="G300" s="32">
        <f t="shared" si="4"/>
        <v>0</v>
      </c>
    </row>
    <row r="301" spans="1:7">
      <c r="A301" s="28" t="s">
        <v>323</v>
      </c>
      <c r="B301" s="28" t="s">
        <v>311</v>
      </c>
      <c r="C301" s="29">
        <v>7</v>
      </c>
      <c r="D301" s="29">
        <v>39553</v>
      </c>
      <c r="E301" s="34">
        <v>5</v>
      </c>
      <c r="F301" s="31"/>
      <c r="G301" s="32">
        <f t="shared" si="4"/>
        <v>0</v>
      </c>
    </row>
    <row r="302" spans="1:7">
      <c r="A302" s="28" t="s">
        <v>324</v>
      </c>
      <c r="B302" s="28" t="s">
        <v>311</v>
      </c>
      <c r="C302" s="29">
        <v>7</v>
      </c>
      <c r="D302" s="29">
        <v>39544</v>
      </c>
      <c r="E302" s="34">
        <v>5</v>
      </c>
      <c r="F302" s="31"/>
      <c r="G302" s="32">
        <f t="shared" si="4"/>
        <v>0</v>
      </c>
    </row>
    <row r="303" spans="1:7">
      <c r="A303" s="28" t="s">
        <v>325</v>
      </c>
      <c r="B303" s="28" t="s">
        <v>311</v>
      </c>
      <c r="C303" s="29">
        <v>7</v>
      </c>
      <c r="D303" s="29">
        <v>39563</v>
      </c>
      <c r="E303" s="34">
        <v>5</v>
      </c>
      <c r="F303" s="31"/>
      <c r="G303" s="32">
        <f t="shared" si="4"/>
        <v>0</v>
      </c>
    </row>
    <row r="304" spans="1:7">
      <c r="A304" s="28" t="s">
        <v>326</v>
      </c>
      <c r="B304" s="28" t="s">
        <v>311</v>
      </c>
      <c r="C304" s="29">
        <v>7</v>
      </c>
      <c r="D304" s="29">
        <v>39543</v>
      </c>
      <c r="E304" s="34">
        <v>5</v>
      </c>
      <c r="F304" s="31"/>
      <c r="G304" s="32">
        <f t="shared" si="4"/>
        <v>0</v>
      </c>
    </row>
    <row r="305" spans="1:7">
      <c r="A305" s="28" t="s">
        <v>327</v>
      </c>
      <c r="B305" s="28" t="s">
        <v>311</v>
      </c>
      <c r="C305" s="29">
        <v>7</v>
      </c>
      <c r="D305" s="29">
        <v>39535</v>
      </c>
      <c r="E305" s="34">
        <v>5</v>
      </c>
      <c r="F305" s="31"/>
      <c r="G305" s="32">
        <f t="shared" si="4"/>
        <v>0</v>
      </c>
    </row>
    <row r="306" spans="1:7">
      <c r="A306" s="28" t="s">
        <v>328</v>
      </c>
      <c r="B306" s="28" t="s">
        <v>311</v>
      </c>
      <c r="C306" s="29">
        <v>7</v>
      </c>
      <c r="D306" s="29">
        <v>39565</v>
      </c>
      <c r="E306" s="34">
        <v>5</v>
      </c>
      <c r="F306" s="31"/>
      <c r="G306" s="32">
        <f t="shared" si="4"/>
        <v>0</v>
      </c>
    </row>
    <row r="307" spans="1:7">
      <c r="A307" s="28" t="s">
        <v>329</v>
      </c>
      <c r="B307" s="28" t="s">
        <v>311</v>
      </c>
      <c r="C307" s="29">
        <v>7</v>
      </c>
      <c r="D307" s="29">
        <v>39541</v>
      </c>
      <c r="E307" s="34">
        <v>5</v>
      </c>
      <c r="F307" s="31"/>
      <c r="G307" s="32">
        <f t="shared" si="4"/>
        <v>0</v>
      </c>
    </row>
    <row r="308" spans="1:7">
      <c r="A308" s="28" t="s">
        <v>330</v>
      </c>
      <c r="B308" s="28" t="s">
        <v>311</v>
      </c>
      <c r="C308" s="29">
        <v>7</v>
      </c>
      <c r="D308" s="29">
        <v>39545</v>
      </c>
      <c r="E308" s="34">
        <v>5</v>
      </c>
      <c r="F308" s="31"/>
      <c r="G308" s="32">
        <f t="shared" si="4"/>
        <v>0</v>
      </c>
    </row>
    <row r="309" spans="1:7">
      <c r="A309" s="28" t="s">
        <v>331</v>
      </c>
      <c r="B309" s="28" t="s">
        <v>311</v>
      </c>
      <c r="C309" s="29">
        <v>7</v>
      </c>
      <c r="D309" s="29">
        <v>39546</v>
      </c>
      <c r="E309" s="34">
        <v>5</v>
      </c>
      <c r="F309" s="31"/>
      <c r="G309" s="32">
        <f t="shared" si="4"/>
        <v>0</v>
      </c>
    </row>
    <row r="310" spans="1:7">
      <c r="A310" s="28" t="s">
        <v>332</v>
      </c>
      <c r="B310" s="28" t="s">
        <v>311</v>
      </c>
      <c r="C310" s="29">
        <v>7</v>
      </c>
      <c r="D310" s="29">
        <v>39567</v>
      </c>
      <c r="E310" s="34">
        <v>5</v>
      </c>
      <c r="F310" s="31"/>
      <c r="G310" s="32">
        <f t="shared" si="4"/>
        <v>0</v>
      </c>
    </row>
    <row r="311" spans="1:7">
      <c r="A311" s="28" t="s">
        <v>333</v>
      </c>
      <c r="B311" s="28" t="s">
        <v>311</v>
      </c>
      <c r="C311" s="29">
        <v>7</v>
      </c>
      <c r="D311" s="29">
        <v>39550</v>
      </c>
      <c r="E311" s="34">
        <v>5</v>
      </c>
      <c r="F311" s="31"/>
      <c r="G311" s="32">
        <f t="shared" si="4"/>
        <v>0</v>
      </c>
    </row>
    <row r="312" spans="1:7">
      <c r="A312" s="28" t="s">
        <v>334</v>
      </c>
      <c r="B312" s="28" t="s">
        <v>335</v>
      </c>
      <c r="C312" s="29">
        <v>7</v>
      </c>
      <c r="D312" s="29">
        <v>86634</v>
      </c>
      <c r="E312" s="34">
        <v>0</v>
      </c>
      <c r="F312" s="31"/>
      <c r="G312" s="32">
        <f t="shared" si="4"/>
        <v>-5</v>
      </c>
    </row>
    <row r="313" spans="1:7">
      <c r="A313" s="28" t="s">
        <v>336</v>
      </c>
      <c r="B313" s="28" t="s">
        <v>335</v>
      </c>
      <c r="C313" s="29">
        <v>7</v>
      </c>
      <c r="D313" s="29">
        <v>86637</v>
      </c>
      <c r="E313" s="34">
        <v>0</v>
      </c>
      <c r="F313" s="31"/>
      <c r="G313" s="32">
        <f t="shared" si="4"/>
        <v>-5</v>
      </c>
    </row>
    <row r="314" spans="1:7">
      <c r="A314" s="28" t="s">
        <v>337</v>
      </c>
      <c r="B314" s="28" t="s">
        <v>335</v>
      </c>
      <c r="C314" s="29">
        <v>7</v>
      </c>
      <c r="D314" s="29">
        <v>86636</v>
      </c>
      <c r="E314" s="34">
        <v>0</v>
      </c>
      <c r="F314" s="31"/>
      <c r="G314" s="32">
        <f t="shared" si="4"/>
        <v>-5</v>
      </c>
    </row>
    <row r="315" spans="1:7">
      <c r="A315" s="28" t="s">
        <v>338</v>
      </c>
      <c r="B315" s="28" t="s">
        <v>335</v>
      </c>
      <c r="C315" s="29">
        <v>7</v>
      </c>
      <c r="D315" s="29">
        <v>86633</v>
      </c>
      <c r="E315" s="34">
        <v>0</v>
      </c>
      <c r="F315" s="31"/>
      <c r="G315" s="32">
        <f t="shared" si="4"/>
        <v>-5</v>
      </c>
    </row>
    <row r="316" spans="1:7">
      <c r="A316" s="28" t="s">
        <v>339</v>
      </c>
      <c r="B316" s="28" t="s">
        <v>335</v>
      </c>
      <c r="C316" s="29">
        <v>7</v>
      </c>
      <c r="D316" s="29">
        <v>8662</v>
      </c>
      <c r="E316" s="34">
        <v>0</v>
      </c>
      <c r="F316" s="31"/>
      <c r="G316" s="32">
        <f t="shared" si="4"/>
        <v>-5</v>
      </c>
    </row>
    <row r="317" spans="1:7">
      <c r="A317" s="28" t="s">
        <v>340</v>
      </c>
      <c r="B317" s="28" t="s">
        <v>335</v>
      </c>
      <c r="C317" s="29">
        <v>7</v>
      </c>
      <c r="D317" s="29">
        <v>86635</v>
      </c>
      <c r="E317" s="34">
        <v>0</v>
      </c>
      <c r="F317" s="31"/>
      <c r="G317" s="32">
        <f t="shared" si="4"/>
        <v>-5</v>
      </c>
    </row>
    <row r="318" spans="1:7">
      <c r="A318" s="28" t="s">
        <v>341</v>
      </c>
      <c r="B318" s="28" t="s">
        <v>335</v>
      </c>
      <c r="C318" s="29">
        <v>7</v>
      </c>
      <c r="D318" s="29">
        <v>86631</v>
      </c>
      <c r="E318" s="34">
        <v>0</v>
      </c>
      <c r="F318" s="31"/>
      <c r="G318" s="32">
        <f t="shared" si="4"/>
        <v>-5</v>
      </c>
    </row>
    <row r="319" spans="1:7">
      <c r="A319" s="28" t="s">
        <v>342</v>
      </c>
      <c r="B319" s="28" t="s">
        <v>335</v>
      </c>
      <c r="C319" s="29">
        <v>7</v>
      </c>
      <c r="D319" s="29">
        <v>86632</v>
      </c>
      <c r="E319" s="34">
        <v>0</v>
      </c>
      <c r="F319" s="31"/>
      <c r="G319" s="32">
        <f t="shared" si="4"/>
        <v>-5</v>
      </c>
    </row>
    <row r="320" spans="1:7">
      <c r="A320" s="28" t="s">
        <v>343</v>
      </c>
      <c r="B320" s="28" t="s">
        <v>335</v>
      </c>
      <c r="C320" s="29">
        <v>7</v>
      </c>
      <c r="D320" s="29">
        <v>86638</v>
      </c>
      <c r="E320" s="34">
        <v>0</v>
      </c>
      <c r="F320" s="31"/>
      <c r="G320" s="32">
        <f t="shared" si="4"/>
        <v>-5</v>
      </c>
    </row>
    <row r="321" spans="1:7">
      <c r="A321" s="28" t="s">
        <v>344</v>
      </c>
      <c r="B321" s="28" t="s">
        <v>335</v>
      </c>
      <c r="C321" s="29">
        <v>7</v>
      </c>
      <c r="D321" s="29">
        <v>86638</v>
      </c>
      <c r="E321" s="34">
        <v>0</v>
      </c>
      <c r="F321" s="31"/>
      <c r="G321" s="32">
        <f t="shared" si="4"/>
        <v>-5</v>
      </c>
    </row>
    <row r="322" spans="1:7">
      <c r="A322" s="28" t="s">
        <v>345</v>
      </c>
      <c r="B322" s="28" t="s">
        <v>335</v>
      </c>
      <c r="C322" s="29">
        <v>7</v>
      </c>
      <c r="D322" s="29">
        <v>86630</v>
      </c>
      <c r="E322" s="34">
        <v>0</v>
      </c>
      <c r="F322" s="31"/>
      <c r="G322" s="32">
        <f t="shared" si="4"/>
        <v>-5</v>
      </c>
    </row>
    <row r="323" spans="1:7">
      <c r="A323" s="28" t="s">
        <v>346</v>
      </c>
      <c r="B323" s="28" t="s">
        <v>347</v>
      </c>
      <c r="C323" s="29">
        <v>7</v>
      </c>
      <c r="D323" s="29">
        <v>33622</v>
      </c>
      <c r="E323" s="34">
        <v>2</v>
      </c>
      <c r="F323" s="31"/>
      <c r="G323" s="32">
        <f t="shared" si="4"/>
        <v>-3</v>
      </c>
    </row>
    <row r="324" spans="1:7">
      <c r="A324" s="28" t="s">
        <v>352</v>
      </c>
      <c r="B324" s="28" t="s">
        <v>353</v>
      </c>
      <c r="C324" s="29">
        <v>7</v>
      </c>
      <c r="D324" s="29">
        <v>48448</v>
      </c>
      <c r="E324" s="34">
        <v>0</v>
      </c>
      <c r="F324" s="31"/>
      <c r="G324" s="32">
        <f t="shared" ref="G324:G387" si="5">E324-5</f>
        <v>-5</v>
      </c>
    </row>
    <row r="325" spans="1:7">
      <c r="A325" s="28" t="s">
        <v>354</v>
      </c>
      <c r="B325" s="28" t="s">
        <v>353</v>
      </c>
      <c r="C325" s="29">
        <v>7</v>
      </c>
      <c r="D325" s="29">
        <v>48438</v>
      </c>
      <c r="E325" s="34">
        <v>0</v>
      </c>
      <c r="F325" s="31"/>
      <c r="G325" s="32">
        <f t="shared" si="5"/>
        <v>-5</v>
      </c>
    </row>
    <row r="326" spans="1:7">
      <c r="A326" s="28" t="s">
        <v>355</v>
      </c>
      <c r="B326" s="28" t="s">
        <v>353</v>
      </c>
      <c r="C326" s="29">
        <v>7</v>
      </c>
      <c r="D326" s="29">
        <v>48454</v>
      </c>
      <c r="E326" s="34">
        <v>0</v>
      </c>
      <c r="F326" s="31"/>
      <c r="G326" s="32">
        <f t="shared" si="5"/>
        <v>-5</v>
      </c>
    </row>
    <row r="327" spans="1:7">
      <c r="A327" s="28" t="s">
        <v>356</v>
      </c>
      <c r="B327" s="28" t="s">
        <v>353</v>
      </c>
      <c r="C327" s="29">
        <v>7</v>
      </c>
      <c r="D327" s="29">
        <v>48457</v>
      </c>
      <c r="E327" s="34">
        <v>0</v>
      </c>
      <c r="F327" s="31"/>
      <c r="G327" s="32">
        <f t="shared" si="5"/>
        <v>-5</v>
      </c>
    </row>
    <row r="328" spans="1:7">
      <c r="A328" s="28" t="s">
        <v>357</v>
      </c>
      <c r="B328" s="28" t="s">
        <v>353</v>
      </c>
      <c r="C328" s="29">
        <v>7</v>
      </c>
      <c r="D328" s="29">
        <v>48438</v>
      </c>
      <c r="E328" s="34">
        <v>0</v>
      </c>
      <c r="F328" s="31"/>
      <c r="G328" s="32">
        <f t="shared" si="5"/>
        <v>-5</v>
      </c>
    </row>
    <row r="329" spans="1:7">
      <c r="A329" s="28" t="s">
        <v>358</v>
      </c>
      <c r="B329" s="28" t="s">
        <v>353</v>
      </c>
      <c r="C329" s="29">
        <v>7</v>
      </c>
      <c r="D329" s="29">
        <v>48447</v>
      </c>
      <c r="E329" s="34">
        <v>0</v>
      </c>
      <c r="F329" s="31"/>
      <c r="G329" s="32">
        <f t="shared" si="5"/>
        <v>-5</v>
      </c>
    </row>
    <row r="330" spans="1:7">
      <c r="A330" s="28" t="s">
        <v>359</v>
      </c>
      <c r="B330" s="28" t="s">
        <v>353</v>
      </c>
      <c r="C330" s="29">
        <v>7</v>
      </c>
      <c r="D330" s="29">
        <v>48445</v>
      </c>
      <c r="E330" s="34">
        <v>0</v>
      </c>
      <c r="F330" s="31"/>
      <c r="G330" s="32">
        <f t="shared" si="5"/>
        <v>-5</v>
      </c>
    </row>
    <row r="331" spans="1:7">
      <c r="A331" s="28" t="s">
        <v>360</v>
      </c>
      <c r="B331" s="28" t="s">
        <v>353</v>
      </c>
      <c r="C331" s="29">
        <v>7</v>
      </c>
      <c r="D331" s="29">
        <v>48432</v>
      </c>
      <c r="E331" s="34">
        <v>0</v>
      </c>
      <c r="F331" s="31"/>
      <c r="G331" s="32">
        <f t="shared" si="5"/>
        <v>-5</v>
      </c>
    </row>
    <row r="332" spans="1:7">
      <c r="A332" s="28" t="s">
        <v>361</v>
      </c>
      <c r="B332" s="28" t="s">
        <v>353</v>
      </c>
      <c r="C332" s="29">
        <v>7</v>
      </c>
      <c r="D332" s="29">
        <v>48449</v>
      </c>
      <c r="E332" s="34">
        <v>0</v>
      </c>
      <c r="F332" s="31"/>
      <c r="G332" s="32">
        <f t="shared" si="5"/>
        <v>-5</v>
      </c>
    </row>
    <row r="333" spans="1:7">
      <c r="A333" s="28" t="s">
        <v>362</v>
      </c>
      <c r="B333" s="28" t="s">
        <v>353</v>
      </c>
      <c r="C333" s="29">
        <v>7</v>
      </c>
      <c r="D333" s="29">
        <v>4842</v>
      </c>
      <c r="E333" s="34">
        <v>0</v>
      </c>
      <c r="F333" s="31"/>
      <c r="G333" s="32">
        <f t="shared" si="5"/>
        <v>-5</v>
      </c>
    </row>
    <row r="334" spans="1:7">
      <c r="A334" s="28" t="s">
        <v>363</v>
      </c>
      <c r="B334" s="28" t="s">
        <v>353</v>
      </c>
      <c r="C334" s="29">
        <v>7</v>
      </c>
      <c r="D334" s="29">
        <v>48456</v>
      </c>
      <c r="E334" s="34">
        <v>0</v>
      </c>
      <c r="F334" s="31"/>
      <c r="G334" s="32">
        <f t="shared" si="5"/>
        <v>-5</v>
      </c>
    </row>
    <row r="335" spans="1:7">
      <c r="A335" s="28" t="s">
        <v>364</v>
      </c>
      <c r="B335" s="28" t="s">
        <v>353</v>
      </c>
      <c r="C335" s="29">
        <v>7</v>
      </c>
      <c r="D335" s="29">
        <v>48442</v>
      </c>
      <c r="E335" s="34">
        <v>0</v>
      </c>
      <c r="F335" s="31"/>
      <c r="G335" s="32">
        <f t="shared" si="5"/>
        <v>-5</v>
      </c>
    </row>
    <row r="336" spans="1:7">
      <c r="A336" s="28" t="s">
        <v>365</v>
      </c>
      <c r="B336" s="28" t="s">
        <v>353</v>
      </c>
      <c r="C336" s="29">
        <v>7</v>
      </c>
      <c r="D336" s="29">
        <v>48434</v>
      </c>
      <c r="E336" s="34">
        <v>0</v>
      </c>
      <c r="F336" s="31"/>
      <c r="G336" s="32">
        <f t="shared" si="5"/>
        <v>-5</v>
      </c>
    </row>
    <row r="337" spans="1:7">
      <c r="A337" s="28" t="s">
        <v>366</v>
      </c>
      <c r="B337" s="28" t="s">
        <v>353</v>
      </c>
      <c r="C337" s="29">
        <v>7</v>
      </c>
      <c r="D337" s="29">
        <v>48444</v>
      </c>
      <c r="E337" s="34">
        <v>0</v>
      </c>
      <c r="F337" s="31"/>
      <c r="G337" s="32">
        <f t="shared" si="5"/>
        <v>-5</v>
      </c>
    </row>
    <row r="338" spans="1:7">
      <c r="A338" s="28" t="s">
        <v>367</v>
      </c>
      <c r="B338" s="28" t="s">
        <v>353</v>
      </c>
      <c r="C338" s="29">
        <v>7</v>
      </c>
      <c r="D338" s="29">
        <v>48431</v>
      </c>
      <c r="E338" s="34">
        <v>0</v>
      </c>
      <c r="F338" s="31"/>
      <c r="G338" s="32">
        <f t="shared" si="5"/>
        <v>-5</v>
      </c>
    </row>
    <row r="339" spans="1:7">
      <c r="A339" s="28" t="s">
        <v>368</v>
      </c>
      <c r="B339" s="28" t="s">
        <v>353</v>
      </c>
      <c r="C339" s="29">
        <v>7</v>
      </c>
      <c r="D339" s="29">
        <v>48433</v>
      </c>
      <c r="E339" s="34">
        <v>0</v>
      </c>
      <c r="F339" s="31"/>
      <c r="G339" s="32">
        <f t="shared" si="5"/>
        <v>-5</v>
      </c>
    </row>
    <row r="340" spans="1:7">
      <c r="A340" s="28" t="s">
        <v>369</v>
      </c>
      <c r="B340" s="28" t="s">
        <v>353</v>
      </c>
      <c r="C340" s="29">
        <v>7</v>
      </c>
      <c r="D340" s="29">
        <v>48446</v>
      </c>
      <c r="E340" s="34">
        <v>0</v>
      </c>
      <c r="F340" s="31"/>
      <c r="G340" s="32">
        <f t="shared" si="5"/>
        <v>-5</v>
      </c>
    </row>
    <row r="341" spans="1:7">
      <c r="A341" s="28" t="s">
        <v>370</v>
      </c>
      <c r="B341" s="28" t="s">
        <v>353</v>
      </c>
      <c r="C341" s="29">
        <v>7</v>
      </c>
      <c r="D341" s="29">
        <v>48452</v>
      </c>
      <c r="E341" s="34">
        <v>0</v>
      </c>
      <c r="F341" s="31"/>
      <c r="G341" s="32">
        <f t="shared" si="5"/>
        <v>-5</v>
      </c>
    </row>
    <row r="342" spans="1:7">
      <c r="A342" s="28" t="s">
        <v>371</v>
      </c>
      <c r="B342" s="28" t="s">
        <v>353</v>
      </c>
      <c r="C342" s="29">
        <v>7</v>
      </c>
      <c r="D342" s="29">
        <v>48439</v>
      </c>
      <c r="E342" s="34">
        <v>0</v>
      </c>
      <c r="F342" s="31"/>
      <c r="G342" s="32">
        <f t="shared" si="5"/>
        <v>-5</v>
      </c>
    </row>
    <row r="343" spans="1:7">
      <c r="A343" s="28" t="s">
        <v>372</v>
      </c>
      <c r="B343" s="28" t="s">
        <v>353</v>
      </c>
      <c r="C343" s="29">
        <v>7</v>
      </c>
      <c r="D343" s="29">
        <v>48441</v>
      </c>
      <c r="E343" s="34">
        <v>0</v>
      </c>
      <c r="F343" s="31"/>
      <c r="G343" s="32">
        <f t="shared" si="5"/>
        <v>-5</v>
      </c>
    </row>
    <row r="344" spans="1:7">
      <c r="A344" s="28" t="s">
        <v>373</v>
      </c>
      <c r="B344" s="28" t="s">
        <v>353</v>
      </c>
      <c r="C344" s="29">
        <v>7</v>
      </c>
      <c r="D344" s="29">
        <v>48455</v>
      </c>
      <c r="E344" s="34">
        <v>0</v>
      </c>
      <c r="F344" s="31"/>
      <c r="G344" s="32">
        <f t="shared" si="5"/>
        <v>-5</v>
      </c>
    </row>
    <row r="345" spans="1:7">
      <c r="A345" s="28" t="s">
        <v>374</v>
      </c>
      <c r="B345" s="28" t="s">
        <v>353</v>
      </c>
      <c r="C345" s="29">
        <v>7</v>
      </c>
      <c r="D345" s="29">
        <v>48451</v>
      </c>
      <c r="E345" s="34">
        <v>0</v>
      </c>
      <c r="F345" s="31"/>
      <c r="G345" s="32">
        <f t="shared" si="5"/>
        <v>-5</v>
      </c>
    </row>
    <row r="346" spans="1:7">
      <c r="A346" s="28" t="s">
        <v>375</v>
      </c>
      <c r="B346" s="28" t="s">
        <v>353</v>
      </c>
      <c r="C346" s="29">
        <v>7</v>
      </c>
      <c r="D346" s="29">
        <v>48435</v>
      </c>
      <c r="E346" s="34">
        <v>0</v>
      </c>
      <c r="F346" s="31"/>
      <c r="G346" s="32">
        <f t="shared" si="5"/>
        <v>-5</v>
      </c>
    </row>
    <row r="347" spans="1:7">
      <c r="A347" s="28" t="s">
        <v>376</v>
      </c>
      <c r="B347" s="28" t="s">
        <v>353</v>
      </c>
      <c r="C347" s="29">
        <v>7</v>
      </c>
      <c r="D347" s="29">
        <v>48443</v>
      </c>
      <c r="E347" s="34">
        <v>0</v>
      </c>
      <c r="F347" s="31"/>
      <c r="G347" s="32">
        <f t="shared" si="5"/>
        <v>-5</v>
      </c>
    </row>
    <row r="348" spans="1:7">
      <c r="A348" s="28" t="s">
        <v>377</v>
      </c>
      <c r="B348" s="28" t="s">
        <v>353</v>
      </c>
      <c r="C348" s="29">
        <v>7</v>
      </c>
      <c r="D348" s="29">
        <v>48437</v>
      </c>
      <c r="E348" s="34">
        <v>0</v>
      </c>
      <c r="F348" s="31"/>
      <c r="G348" s="32">
        <f t="shared" si="5"/>
        <v>-5</v>
      </c>
    </row>
    <row r="349" spans="1:7">
      <c r="A349" s="28" t="s">
        <v>378</v>
      </c>
      <c r="B349" s="28" t="s">
        <v>353</v>
      </c>
      <c r="C349" s="29">
        <v>7</v>
      </c>
      <c r="D349" s="29">
        <v>48453</v>
      </c>
      <c r="E349" s="34">
        <v>0</v>
      </c>
      <c r="F349" s="31"/>
      <c r="G349" s="32">
        <f t="shared" si="5"/>
        <v>-5</v>
      </c>
    </row>
    <row r="350" spans="1:7">
      <c r="A350" s="28" t="s">
        <v>379</v>
      </c>
      <c r="B350" s="28" t="s">
        <v>353</v>
      </c>
      <c r="C350" s="29">
        <v>7</v>
      </c>
      <c r="D350" s="29">
        <v>48436</v>
      </c>
      <c r="E350" s="34">
        <v>0</v>
      </c>
      <c r="F350" s="31"/>
      <c r="G350" s="32">
        <f t="shared" si="5"/>
        <v>-5</v>
      </c>
    </row>
    <row r="351" spans="1:7">
      <c r="A351" s="28" t="s">
        <v>380</v>
      </c>
      <c r="B351" s="28" t="s">
        <v>381</v>
      </c>
      <c r="C351" s="29">
        <v>7</v>
      </c>
      <c r="D351" s="29">
        <v>41531</v>
      </c>
      <c r="E351" s="34">
        <v>9</v>
      </c>
      <c r="F351" s="31" t="s">
        <v>2071</v>
      </c>
      <c r="G351" s="32">
        <f t="shared" si="5"/>
        <v>4</v>
      </c>
    </row>
    <row r="352" spans="1:7">
      <c r="A352" s="28" t="s">
        <v>382</v>
      </c>
      <c r="B352" s="28" t="s">
        <v>381</v>
      </c>
      <c r="C352" s="29">
        <v>7</v>
      </c>
      <c r="D352" s="29">
        <v>41546</v>
      </c>
      <c r="E352" s="34">
        <v>9</v>
      </c>
      <c r="F352" s="31" t="s">
        <v>2071</v>
      </c>
      <c r="G352" s="32">
        <f t="shared" si="5"/>
        <v>4</v>
      </c>
    </row>
    <row r="353" spans="1:7">
      <c r="A353" s="28" t="s">
        <v>383</v>
      </c>
      <c r="B353" s="28" t="s">
        <v>381</v>
      </c>
      <c r="C353" s="29">
        <v>7</v>
      </c>
      <c r="D353" s="29">
        <v>41533</v>
      </c>
      <c r="E353" s="34">
        <v>9</v>
      </c>
      <c r="F353" s="31" t="s">
        <v>2071</v>
      </c>
      <c r="G353" s="32">
        <f t="shared" si="5"/>
        <v>4</v>
      </c>
    </row>
    <row r="354" spans="1:7">
      <c r="A354" s="28" t="s">
        <v>384</v>
      </c>
      <c r="B354" s="28" t="s">
        <v>381</v>
      </c>
      <c r="C354" s="29">
        <v>7</v>
      </c>
      <c r="D354" s="29">
        <v>41543</v>
      </c>
      <c r="E354" s="34">
        <v>9</v>
      </c>
      <c r="F354" s="31" t="s">
        <v>2071</v>
      </c>
      <c r="G354" s="32">
        <f t="shared" si="5"/>
        <v>4</v>
      </c>
    </row>
    <row r="355" spans="1:7">
      <c r="A355" s="28" t="s">
        <v>385</v>
      </c>
      <c r="B355" s="28" t="s">
        <v>381</v>
      </c>
      <c r="C355" s="29">
        <v>7</v>
      </c>
      <c r="D355" s="29">
        <v>41522</v>
      </c>
      <c r="E355" s="34">
        <v>9</v>
      </c>
      <c r="F355" s="31" t="s">
        <v>2071</v>
      </c>
      <c r="G355" s="32">
        <f t="shared" si="5"/>
        <v>4</v>
      </c>
    </row>
    <row r="356" spans="1:7">
      <c r="A356" s="28" t="s">
        <v>386</v>
      </c>
      <c r="B356" s="28" t="s">
        <v>381</v>
      </c>
      <c r="C356" s="29">
        <v>7</v>
      </c>
      <c r="D356" s="29">
        <v>41537</v>
      </c>
      <c r="E356" s="34">
        <v>9</v>
      </c>
      <c r="F356" s="31" t="s">
        <v>2071</v>
      </c>
      <c r="G356" s="32">
        <f t="shared" si="5"/>
        <v>4</v>
      </c>
    </row>
    <row r="357" spans="1:7">
      <c r="A357" s="28" t="s">
        <v>387</v>
      </c>
      <c r="B357" s="28" t="s">
        <v>381</v>
      </c>
      <c r="C357" s="29">
        <v>7</v>
      </c>
      <c r="D357" s="29">
        <v>41544</v>
      </c>
      <c r="E357" s="34">
        <v>9</v>
      </c>
      <c r="F357" s="31" t="s">
        <v>2071</v>
      </c>
      <c r="G357" s="32">
        <f t="shared" si="5"/>
        <v>4</v>
      </c>
    </row>
    <row r="358" spans="1:7">
      <c r="A358" s="28" t="s">
        <v>388</v>
      </c>
      <c r="B358" s="28" t="s">
        <v>381</v>
      </c>
      <c r="C358" s="29">
        <v>7</v>
      </c>
      <c r="D358" s="29">
        <v>41532</v>
      </c>
      <c r="E358" s="34">
        <v>9</v>
      </c>
      <c r="F358" s="31" t="s">
        <v>2071</v>
      </c>
      <c r="G358" s="32">
        <f t="shared" si="5"/>
        <v>4</v>
      </c>
    </row>
    <row r="359" spans="1:7">
      <c r="A359" s="28" t="s">
        <v>389</v>
      </c>
      <c r="B359" s="28" t="s">
        <v>381</v>
      </c>
      <c r="C359" s="29">
        <v>7</v>
      </c>
      <c r="D359" s="29">
        <v>41534</v>
      </c>
      <c r="E359" s="34">
        <v>9</v>
      </c>
      <c r="F359" s="31" t="s">
        <v>2071</v>
      </c>
      <c r="G359" s="32">
        <f t="shared" si="5"/>
        <v>4</v>
      </c>
    </row>
    <row r="360" spans="1:7">
      <c r="A360" s="28" t="s">
        <v>390</v>
      </c>
      <c r="B360" s="28" t="s">
        <v>381</v>
      </c>
      <c r="C360" s="29">
        <v>7</v>
      </c>
      <c r="D360" s="29">
        <v>41539</v>
      </c>
      <c r="E360" s="34">
        <v>9</v>
      </c>
      <c r="F360" s="31" t="s">
        <v>2071</v>
      </c>
      <c r="G360" s="32">
        <f t="shared" si="5"/>
        <v>4</v>
      </c>
    </row>
    <row r="361" spans="1:7">
      <c r="A361" s="28" t="s">
        <v>391</v>
      </c>
      <c r="B361" s="28" t="s">
        <v>381</v>
      </c>
      <c r="C361" s="29">
        <v>7</v>
      </c>
      <c r="D361" s="29">
        <v>41542</v>
      </c>
      <c r="E361" s="34">
        <v>9</v>
      </c>
      <c r="F361" s="31" t="s">
        <v>2071</v>
      </c>
      <c r="G361" s="32">
        <f t="shared" si="5"/>
        <v>4</v>
      </c>
    </row>
    <row r="362" spans="1:7">
      <c r="A362" s="28" t="s">
        <v>392</v>
      </c>
      <c r="B362" s="28" t="s">
        <v>393</v>
      </c>
      <c r="C362" s="29">
        <v>7</v>
      </c>
      <c r="D362" s="29">
        <v>87878</v>
      </c>
      <c r="E362" s="34">
        <v>0</v>
      </c>
      <c r="F362" s="31"/>
      <c r="G362" s="32">
        <f t="shared" si="5"/>
        <v>-5</v>
      </c>
    </row>
    <row r="363" spans="1:7">
      <c r="A363" s="28" t="s">
        <v>394</v>
      </c>
      <c r="B363" s="28" t="s">
        <v>393</v>
      </c>
      <c r="C363" s="29">
        <v>7</v>
      </c>
      <c r="D363" s="29">
        <v>87874</v>
      </c>
      <c r="E363" s="34">
        <v>0</v>
      </c>
      <c r="F363" s="31"/>
      <c r="G363" s="32">
        <f t="shared" si="5"/>
        <v>-5</v>
      </c>
    </row>
    <row r="364" spans="1:7">
      <c r="A364" s="28" t="s">
        <v>395</v>
      </c>
      <c r="B364" s="28" t="s">
        <v>393</v>
      </c>
      <c r="C364" s="29">
        <v>7</v>
      </c>
      <c r="D364" s="29">
        <v>87879</v>
      </c>
      <c r="E364" s="34">
        <v>0</v>
      </c>
      <c r="F364" s="31"/>
      <c r="G364" s="32">
        <f t="shared" si="5"/>
        <v>-5</v>
      </c>
    </row>
    <row r="365" spans="1:7">
      <c r="A365" s="28" t="s">
        <v>396</v>
      </c>
      <c r="B365" s="28" t="s">
        <v>393</v>
      </c>
      <c r="C365" s="29">
        <v>7</v>
      </c>
      <c r="D365" s="29">
        <v>87875</v>
      </c>
      <c r="E365" s="34">
        <v>0</v>
      </c>
      <c r="F365" s="31"/>
      <c r="G365" s="32">
        <f t="shared" si="5"/>
        <v>-5</v>
      </c>
    </row>
    <row r="366" spans="1:7">
      <c r="A366" s="28" t="s">
        <v>397</v>
      </c>
      <c r="B366" s="28" t="s">
        <v>393</v>
      </c>
      <c r="C366" s="29">
        <v>7</v>
      </c>
      <c r="D366" s="29">
        <v>87873</v>
      </c>
      <c r="E366" s="34">
        <v>0</v>
      </c>
      <c r="F366" s="31"/>
      <c r="G366" s="32">
        <f t="shared" si="5"/>
        <v>-5</v>
      </c>
    </row>
    <row r="367" spans="1:7">
      <c r="A367" s="28" t="s">
        <v>398</v>
      </c>
      <c r="B367" s="28" t="s">
        <v>393</v>
      </c>
      <c r="C367" s="29">
        <v>7</v>
      </c>
      <c r="D367" s="29" t="s">
        <v>399</v>
      </c>
      <c r="E367" s="34">
        <v>0</v>
      </c>
      <c r="F367" s="31"/>
      <c r="G367" s="32">
        <f t="shared" si="5"/>
        <v>-5</v>
      </c>
    </row>
    <row r="368" spans="1:7">
      <c r="A368" s="28" t="s">
        <v>400</v>
      </c>
      <c r="B368" s="28" t="s">
        <v>401</v>
      </c>
      <c r="C368" s="29">
        <v>7</v>
      </c>
      <c r="D368" s="29">
        <v>38453</v>
      </c>
      <c r="E368" s="34">
        <v>4</v>
      </c>
      <c r="F368" s="31" t="s">
        <v>2071</v>
      </c>
      <c r="G368" s="32">
        <f t="shared" si="5"/>
        <v>-1</v>
      </c>
    </row>
    <row r="369" spans="1:7">
      <c r="A369" s="28" t="s">
        <v>402</v>
      </c>
      <c r="B369" s="28" t="s">
        <v>401</v>
      </c>
      <c r="C369" s="29">
        <v>7</v>
      </c>
      <c r="D369" s="29">
        <v>38452</v>
      </c>
      <c r="E369" s="34">
        <v>4</v>
      </c>
      <c r="F369" s="31" t="s">
        <v>2071</v>
      </c>
      <c r="G369" s="32">
        <f t="shared" si="5"/>
        <v>-1</v>
      </c>
    </row>
    <row r="370" spans="1:7">
      <c r="A370" s="28" t="s">
        <v>403</v>
      </c>
      <c r="B370" s="28" t="s">
        <v>401</v>
      </c>
      <c r="C370" s="29">
        <v>7</v>
      </c>
      <c r="D370" s="29">
        <v>38445</v>
      </c>
      <c r="E370" s="34">
        <v>4</v>
      </c>
      <c r="F370" s="31" t="s">
        <v>2071</v>
      </c>
      <c r="G370" s="32">
        <f t="shared" si="5"/>
        <v>-1</v>
      </c>
    </row>
    <row r="371" spans="1:7">
      <c r="A371" s="28" t="s">
        <v>404</v>
      </c>
      <c r="B371" s="28" t="s">
        <v>401</v>
      </c>
      <c r="C371" s="29">
        <v>7</v>
      </c>
      <c r="D371" s="29">
        <v>38444</v>
      </c>
      <c r="E371" s="34">
        <v>4</v>
      </c>
      <c r="F371" s="31" t="s">
        <v>2071</v>
      </c>
      <c r="G371" s="32">
        <f t="shared" si="5"/>
        <v>-1</v>
      </c>
    </row>
    <row r="372" spans="1:7">
      <c r="A372" s="28" t="s">
        <v>348</v>
      </c>
      <c r="B372" s="28" t="s">
        <v>401</v>
      </c>
      <c r="C372" s="29">
        <v>7</v>
      </c>
      <c r="D372" s="29">
        <v>38463</v>
      </c>
      <c r="E372" s="34">
        <v>4</v>
      </c>
      <c r="F372" s="31" t="s">
        <v>2071</v>
      </c>
      <c r="G372" s="32">
        <f t="shared" si="5"/>
        <v>-1</v>
      </c>
    </row>
    <row r="373" spans="1:7">
      <c r="A373" s="28" t="s">
        <v>405</v>
      </c>
      <c r="B373" s="28" t="s">
        <v>401</v>
      </c>
      <c r="C373" s="29">
        <v>7</v>
      </c>
      <c r="D373" s="29">
        <v>38459</v>
      </c>
      <c r="E373" s="34">
        <v>4</v>
      </c>
      <c r="F373" s="31" t="s">
        <v>2071</v>
      </c>
      <c r="G373" s="32">
        <f t="shared" si="5"/>
        <v>-1</v>
      </c>
    </row>
    <row r="374" spans="1:7">
      <c r="A374" s="28" t="s">
        <v>406</v>
      </c>
      <c r="B374" s="28" t="s">
        <v>401</v>
      </c>
      <c r="C374" s="29">
        <v>7</v>
      </c>
      <c r="D374" s="29">
        <v>3842</v>
      </c>
      <c r="E374" s="34">
        <v>4</v>
      </c>
      <c r="F374" s="31" t="s">
        <v>2071</v>
      </c>
      <c r="G374" s="32">
        <f t="shared" si="5"/>
        <v>-1</v>
      </c>
    </row>
    <row r="375" spans="1:7">
      <c r="A375" s="28" t="s">
        <v>407</v>
      </c>
      <c r="B375" s="28" t="s">
        <v>401</v>
      </c>
      <c r="C375" s="29">
        <v>7</v>
      </c>
      <c r="D375" s="29">
        <v>38464</v>
      </c>
      <c r="E375" s="34">
        <v>4</v>
      </c>
      <c r="F375" s="31" t="s">
        <v>2071</v>
      </c>
      <c r="G375" s="32">
        <f t="shared" si="5"/>
        <v>-1</v>
      </c>
    </row>
    <row r="376" spans="1:7">
      <c r="A376" s="28" t="s">
        <v>408</v>
      </c>
      <c r="B376" s="28" t="s">
        <v>401</v>
      </c>
      <c r="C376" s="29">
        <v>7</v>
      </c>
      <c r="D376" s="29">
        <v>38446</v>
      </c>
      <c r="E376" s="34">
        <v>4</v>
      </c>
      <c r="F376" s="31" t="s">
        <v>2071</v>
      </c>
      <c r="G376" s="32">
        <f t="shared" si="5"/>
        <v>-1</v>
      </c>
    </row>
    <row r="377" spans="1:7">
      <c r="A377" s="28" t="s">
        <v>409</v>
      </c>
      <c r="B377" s="28" t="s">
        <v>401</v>
      </c>
      <c r="C377" s="29">
        <v>7</v>
      </c>
      <c r="D377" s="29">
        <v>38456</v>
      </c>
      <c r="E377" s="34">
        <v>4</v>
      </c>
      <c r="F377" s="31" t="s">
        <v>2071</v>
      </c>
      <c r="G377" s="32">
        <f t="shared" si="5"/>
        <v>-1</v>
      </c>
    </row>
    <row r="378" spans="1:7">
      <c r="A378" s="28" t="s">
        <v>410</v>
      </c>
      <c r="B378" s="28" t="s">
        <v>401</v>
      </c>
      <c r="C378" s="29">
        <v>7</v>
      </c>
      <c r="D378" s="29">
        <v>38443</v>
      </c>
      <c r="E378" s="34">
        <v>4</v>
      </c>
      <c r="F378" s="31" t="s">
        <v>2071</v>
      </c>
      <c r="G378" s="32">
        <f t="shared" si="5"/>
        <v>-1</v>
      </c>
    </row>
    <row r="379" spans="1:7">
      <c r="A379" s="28" t="s">
        <v>411</v>
      </c>
      <c r="B379" s="28" t="s">
        <v>401</v>
      </c>
      <c r="C379" s="29">
        <v>7</v>
      </c>
      <c r="D379" s="29">
        <v>38475</v>
      </c>
      <c r="E379" s="34">
        <v>4</v>
      </c>
      <c r="F379" s="31" t="s">
        <v>2071</v>
      </c>
      <c r="G379" s="32">
        <f t="shared" si="5"/>
        <v>-1</v>
      </c>
    </row>
    <row r="380" spans="1:7">
      <c r="A380" s="28" t="s">
        <v>412</v>
      </c>
      <c r="B380" s="28" t="s">
        <v>401</v>
      </c>
      <c r="C380" s="29">
        <v>7</v>
      </c>
      <c r="D380" s="29">
        <v>38474</v>
      </c>
      <c r="E380" s="34">
        <v>4</v>
      </c>
      <c r="F380" s="31" t="s">
        <v>2071</v>
      </c>
      <c r="G380" s="32">
        <f t="shared" si="5"/>
        <v>-1</v>
      </c>
    </row>
    <row r="381" spans="1:7">
      <c r="A381" s="28" t="s">
        <v>413</v>
      </c>
      <c r="B381" s="28" t="s">
        <v>401</v>
      </c>
      <c r="C381" s="29">
        <v>7</v>
      </c>
      <c r="D381" s="29">
        <v>3843</v>
      </c>
      <c r="E381" s="34">
        <v>4</v>
      </c>
      <c r="F381" s="31" t="s">
        <v>2071</v>
      </c>
      <c r="G381" s="32">
        <f t="shared" si="5"/>
        <v>-1</v>
      </c>
    </row>
    <row r="382" spans="1:7">
      <c r="A382" s="28" t="s">
        <v>414</v>
      </c>
      <c r="B382" s="28" t="s">
        <v>401</v>
      </c>
      <c r="C382" s="29">
        <v>7</v>
      </c>
      <c r="D382" s="29">
        <v>38471</v>
      </c>
      <c r="E382" s="34">
        <v>4</v>
      </c>
      <c r="F382" s="31" t="s">
        <v>2071</v>
      </c>
      <c r="G382" s="32">
        <f t="shared" si="5"/>
        <v>-1</v>
      </c>
    </row>
    <row r="383" spans="1:7">
      <c r="A383" s="28" t="s">
        <v>415</v>
      </c>
      <c r="B383" s="28" t="s">
        <v>401</v>
      </c>
      <c r="C383" s="29">
        <v>7</v>
      </c>
      <c r="D383" s="29">
        <v>3846</v>
      </c>
      <c r="E383" s="34">
        <v>4</v>
      </c>
      <c r="F383" s="31" t="s">
        <v>2071</v>
      </c>
      <c r="G383" s="32">
        <f t="shared" si="5"/>
        <v>-1</v>
      </c>
    </row>
    <row r="384" spans="1:7">
      <c r="A384" s="28" t="s">
        <v>416</v>
      </c>
      <c r="B384" s="28" t="s">
        <v>401</v>
      </c>
      <c r="C384" s="29">
        <v>7</v>
      </c>
      <c r="D384" s="29">
        <v>38442</v>
      </c>
      <c r="E384" s="34">
        <v>4</v>
      </c>
      <c r="F384" s="31" t="s">
        <v>2071</v>
      </c>
      <c r="G384" s="32">
        <f t="shared" si="5"/>
        <v>-1</v>
      </c>
    </row>
    <row r="385" spans="1:7">
      <c r="A385" s="28" t="s">
        <v>417</v>
      </c>
      <c r="B385" s="28" t="s">
        <v>401</v>
      </c>
      <c r="C385" s="29">
        <v>7</v>
      </c>
      <c r="D385" s="29">
        <v>38448</v>
      </c>
      <c r="E385" s="34">
        <v>4</v>
      </c>
      <c r="F385" s="31" t="s">
        <v>2071</v>
      </c>
      <c r="G385" s="32">
        <f t="shared" si="5"/>
        <v>-1</v>
      </c>
    </row>
    <row r="386" spans="1:7">
      <c r="A386" s="28" t="s">
        <v>418</v>
      </c>
      <c r="B386" s="28" t="s">
        <v>401</v>
      </c>
      <c r="C386" s="29">
        <v>7</v>
      </c>
      <c r="D386" s="29">
        <v>38473</v>
      </c>
      <c r="E386" s="34">
        <v>4</v>
      </c>
      <c r="F386" s="31" t="s">
        <v>2071</v>
      </c>
      <c r="G386" s="32">
        <f t="shared" si="5"/>
        <v>-1</v>
      </c>
    </row>
    <row r="387" spans="1:7">
      <c r="A387" s="28" t="s">
        <v>419</v>
      </c>
      <c r="B387" s="28" t="s">
        <v>401</v>
      </c>
      <c r="C387" s="29">
        <v>7</v>
      </c>
      <c r="D387" s="29">
        <v>38447</v>
      </c>
      <c r="E387" s="34">
        <v>4</v>
      </c>
      <c r="F387" s="31" t="s">
        <v>2071</v>
      </c>
      <c r="G387" s="32">
        <f t="shared" si="5"/>
        <v>-1</v>
      </c>
    </row>
    <row r="388" spans="1:7">
      <c r="A388" s="28" t="s">
        <v>420</v>
      </c>
      <c r="B388" s="28" t="s">
        <v>401</v>
      </c>
      <c r="C388" s="29">
        <v>7</v>
      </c>
      <c r="D388" s="29">
        <v>38454</v>
      </c>
      <c r="E388" s="34">
        <v>4</v>
      </c>
      <c r="F388" s="31" t="s">
        <v>2071</v>
      </c>
      <c r="G388" s="32">
        <f t="shared" ref="G388:G451" si="6">E388-5</f>
        <v>-1</v>
      </c>
    </row>
    <row r="389" spans="1:7">
      <c r="A389" s="28" t="s">
        <v>421</v>
      </c>
      <c r="B389" s="28" t="s">
        <v>401</v>
      </c>
      <c r="C389" s="29">
        <v>7</v>
      </c>
      <c r="D389" s="29">
        <v>38449</v>
      </c>
      <c r="E389" s="34">
        <v>4</v>
      </c>
      <c r="F389" s="31" t="s">
        <v>2071</v>
      </c>
      <c r="G389" s="32">
        <f t="shared" si="6"/>
        <v>-1</v>
      </c>
    </row>
    <row r="390" spans="1:7">
      <c r="A390" s="28" t="s">
        <v>422</v>
      </c>
      <c r="B390" s="28" t="s">
        <v>401</v>
      </c>
      <c r="C390" s="29">
        <v>7</v>
      </c>
      <c r="D390" s="29">
        <v>38451</v>
      </c>
      <c r="E390" s="34">
        <v>4</v>
      </c>
      <c r="F390" s="31" t="s">
        <v>2071</v>
      </c>
      <c r="G390" s="32">
        <f t="shared" si="6"/>
        <v>-1</v>
      </c>
    </row>
    <row r="391" spans="1:7">
      <c r="A391" s="28" t="s">
        <v>423</v>
      </c>
      <c r="B391" s="28" t="s">
        <v>401</v>
      </c>
      <c r="C391" s="29">
        <v>7</v>
      </c>
      <c r="D391" s="29">
        <v>38455</v>
      </c>
      <c r="E391" s="34">
        <v>4</v>
      </c>
      <c r="F391" s="31" t="s">
        <v>2071</v>
      </c>
      <c r="G391" s="32">
        <f t="shared" si="6"/>
        <v>-1</v>
      </c>
    </row>
    <row r="392" spans="1:7">
      <c r="A392" s="28" t="s">
        <v>424</v>
      </c>
      <c r="B392" s="28" t="s">
        <v>401</v>
      </c>
      <c r="C392" s="29">
        <v>7</v>
      </c>
      <c r="D392" s="29">
        <v>38441</v>
      </c>
      <c r="E392" s="34">
        <v>4</v>
      </c>
      <c r="F392" s="31" t="s">
        <v>2071</v>
      </c>
      <c r="G392" s="32">
        <f t="shared" si="6"/>
        <v>-1</v>
      </c>
    </row>
    <row r="393" spans="1:7">
      <c r="A393" s="28" t="s">
        <v>425</v>
      </c>
      <c r="B393" s="28" t="s">
        <v>426</v>
      </c>
      <c r="C393" s="29">
        <v>7</v>
      </c>
      <c r="D393" s="29">
        <v>83330</v>
      </c>
      <c r="E393" s="34">
        <v>0</v>
      </c>
      <c r="F393" s="31"/>
      <c r="G393" s="32">
        <f t="shared" si="6"/>
        <v>-5</v>
      </c>
    </row>
    <row r="394" spans="1:7">
      <c r="A394" s="28" t="s">
        <v>427</v>
      </c>
      <c r="B394" s="28" t="s">
        <v>426</v>
      </c>
      <c r="C394" s="29">
        <v>7</v>
      </c>
      <c r="D394" s="29">
        <v>83364</v>
      </c>
      <c r="E394" s="34">
        <v>0</v>
      </c>
      <c r="F394" s="31"/>
      <c r="G394" s="32">
        <f t="shared" si="6"/>
        <v>-5</v>
      </c>
    </row>
    <row r="395" spans="1:7">
      <c r="A395" s="28" t="s">
        <v>218</v>
      </c>
      <c r="B395" s="28" t="s">
        <v>426</v>
      </c>
      <c r="C395" s="29">
        <v>7</v>
      </c>
      <c r="D395" s="29">
        <v>83333</v>
      </c>
      <c r="E395" s="34">
        <v>0</v>
      </c>
      <c r="F395" s="31"/>
      <c r="G395" s="32">
        <f t="shared" si="6"/>
        <v>-5</v>
      </c>
    </row>
    <row r="396" spans="1:7">
      <c r="A396" s="28" t="s">
        <v>428</v>
      </c>
      <c r="B396" s="28" t="s">
        <v>426</v>
      </c>
      <c r="C396" s="29">
        <v>7</v>
      </c>
      <c r="D396" s="29">
        <v>83335</v>
      </c>
      <c r="E396" s="34">
        <v>0</v>
      </c>
      <c r="F396" s="31"/>
      <c r="G396" s="32">
        <f t="shared" si="6"/>
        <v>-5</v>
      </c>
    </row>
    <row r="397" spans="1:7">
      <c r="A397" s="28" t="s">
        <v>429</v>
      </c>
      <c r="B397" s="28" t="s">
        <v>426</v>
      </c>
      <c r="C397" s="29">
        <v>7</v>
      </c>
      <c r="D397" s="29">
        <v>83334</v>
      </c>
      <c r="E397" s="34">
        <v>0</v>
      </c>
      <c r="F397" s="31"/>
      <c r="G397" s="32">
        <f t="shared" si="6"/>
        <v>-5</v>
      </c>
    </row>
    <row r="398" spans="1:7">
      <c r="A398" s="28" t="s">
        <v>430</v>
      </c>
      <c r="B398" s="28" t="s">
        <v>426</v>
      </c>
      <c r="C398" s="29">
        <v>7</v>
      </c>
      <c r="D398" s="29">
        <v>83336</v>
      </c>
      <c r="E398" s="34">
        <v>0</v>
      </c>
      <c r="F398" s="31"/>
      <c r="G398" s="32">
        <f t="shared" si="6"/>
        <v>-5</v>
      </c>
    </row>
    <row r="399" spans="1:7">
      <c r="A399" s="28" t="s">
        <v>431</v>
      </c>
      <c r="B399" s="28" t="s">
        <v>426</v>
      </c>
      <c r="C399" s="29">
        <v>7</v>
      </c>
      <c r="D399" s="29">
        <v>83337</v>
      </c>
      <c r="E399" s="34">
        <v>0</v>
      </c>
      <c r="F399" s="31"/>
      <c r="G399" s="32">
        <f t="shared" si="6"/>
        <v>-5</v>
      </c>
    </row>
    <row r="400" spans="1:7">
      <c r="A400" s="28" t="s">
        <v>432</v>
      </c>
      <c r="B400" s="28" t="s">
        <v>426</v>
      </c>
      <c r="C400" s="29">
        <v>7</v>
      </c>
      <c r="D400" s="29">
        <v>83341</v>
      </c>
      <c r="E400" s="34">
        <v>0</v>
      </c>
      <c r="F400" s="31"/>
      <c r="G400" s="32">
        <f t="shared" si="6"/>
        <v>-5</v>
      </c>
    </row>
    <row r="401" spans="1:7">
      <c r="A401" s="28" t="s">
        <v>433</v>
      </c>
      <c r="B401" s="28" t="s">
        <v>426</v>
      </c>
      <c r="C401" s="29">
        <v>7</v>
      </c>
      <c r="D401" s="29">
        <v>83338</v>
      </c>
      <c r="E401" s="34">
        <v>0</v>
      </c>
      <c r="F401" s="31"/>
      <c r="G401" s="32">
        <f t="shared" si="6"/>
        <v>-5</v>
      </c>
    </row>
    <row r="402" spans="1:7">
      <c r="A402" s="28" t="s">
        <v>434</v>
      </c>
      <c r="B402" s="28" t="s">
        <v>426</v>
      </c>
      <c r="C402" s="29">
        <v>7</v>
      </c>
      <c r="D402" s="29">
        <v>83361</v>
      </c>
      <c r="E402" s="34">
        <v>0</v>
      </c>
      <c r="F402" s="31"/>
      <c r="G402" s="32">
        <f t="shared" si="6"/>
        <v>-5</v>
      </c>
    </row>
    <row r="403" spans="1:7">
      <c r="A403" s="28" t="s">
        <v>435</v>
      </c>
      <c r="B403" s="28" t="s">
        <v>426</v>
      </c>
      <c r="C403" s="29">
        <v>7</v>
      </c>
      <c r="D403" s="29">
        <v>83339</v>
      </c>
      <c r="E403" s="34">
        <v>0</v>
      </c>
      <c r="F403" s="31"/>
      <c r="G403" s="32">
        <f t="shared" si="6"/>
        <v>-5</v>
      </c>
    </row>
    <row r="404" spans="1:7">
      <c r="A404" s="28" t="s">
        <v>436</v>
      </c>
      <c r="B404" s="28" t="s">
        <v>426</v>
      </c>
      <c r="C404" s="29">
        <v>7</v>
      </c>
      <c r="D404" s="29">
        <v>83342</v>
      </c>
      <c r="E404" s="34">
        <v>0</v>
      </c>
      <c r="F404" s="31"/>
      <c r="G404" s="32">
        <f t="shared" si="6"/>
        <v>-5</v>
      </c>
    </row>
    <row r="405" spans="1:7">
      <c r="A405" s="28" t="s">
        <v>437</v>
      </c>
      <c r="B405" s="28" t="s">
        <v>426</v>
      </c>
      <c r="C405" s="29">
        <v>7</v>
      </c>
      <c r="D405" s="29">
        <v>83343</v>
      </c>
      <c r="E405" s="34">
        <v>0</v>
      </c>
      <c r="F405" s="31"/>
      <c r="G405" s="32">
        <f t="shared" si="6"/>
        <v>-5</v>
      </c>
    </row>
    <row r="406" spans="1:7">
      <c r="A406" s="28" t="s">
        <v>438</v>
      </c>
      <c r="B406" s="28" t="s">
        <v>426</v>
      </c>
      <c r="C406" s="29">
        <v>7</v>
      </c>
      <c r="D406" s="29">
        <v>83344</v>
      </c>
      <c r="E406" s="34">
        <v>0</v>
      </c>
      <c r="F406" s="31"/>
      <c r="G406" s="32">
        <f t="shared" si="6"/>
        <v>-5</v>
      </c>
    </row>
    <row r="407" spans="1:7">
      <c r="A407" s="28" t="s">
        <v>282</v>
      </c>
      <c r="B407" s="28" t="s">
        <v>426</v>
      </c>
      <c r="C407" s="29">
        <v>7</v>
      </c>
      <c r="D407" s="29">
        <v>83345</v>
      </c>
      <c r="E407" s="34">
        <v>0</v>
      </c>
      <c r="F407" s="31"/>
      <c r="G407" s="32">
        <f t="shared" si="6"/>
        <v>-5</v>
      </c>
    </row>
    <row r="408" spans="1:7">
      <c r="A408" s="28" t="s">
        <v>439</v>
      </c>
      <c r="B408" s="28" t="s">
        <v>426</v>
      </c>
      <c r="C408" s="29">
        <v>7</v>
      </c>
      <c r="D408" s="29">
        <v>83346</v>
      </c>
      <c r="E408" s="34">
        <v>0</v>
      </c>
      <c r="F408" s="31"/>
      <c r="G408" s="32">
        <f t="shared" si="6"/>
        <v>-5</v>
      </c>
    </row>
    <row r="409" spans="1:7">
      <c r="A409" s="28" t="s">
        <v>440</v>
      </c>
      <c r="B409" s="28" t="s">
        <v>426</v>
      </c>
      <c r="C409" s="29">
        <v>7</v>
      </c>
      <c r="D409" s="29">
        <v>83347</v>
      </c>
      <c r="E409" s="34">
        <v>0</v>
      </c>
      <c r="F409" s="31"/>
      <c r="G409" s="32">
        <f t="shared" si="6"/>
        <v>-5</v>
      </c>
    </row>
    <row r="410" spans="1:7">
      <c r="A410" s="28" t="s">
        <v>441</v>
      </c>
      <c r="B410" s="28" t="s">
        <v>426</v>
      </c>
      <c r="C410" s="29">
        <v>7</v>
      </c>
      <c r="D410" s="29">
        <v>83348</v>
      </c>
      <c r="E410" s="34">
        <v>0</v>
      </c>
      <c r="F410" s="31"/>
      <c r="G410" s="32">
        <f t="shared" si="6"/>
        <v>-5</v>
      </c>
    </row>
    <row r="411" spans="1:7">
      <c r="A411" s="28" t="s">
        <v>442</v>
      </c>
      <c r="B411" s="28" t="s">
        <v>426</v>
      </c>
      <c r="C411" s="29">
        <v>7</v>
      </c>
      <c r="D411" s="29">
        <v>83349</v>
      </c>
      <c r="E411" s="34">
        <v>0</v>
      </c>
      <c r="F411" s="31"/>
      <c r="G411" s="32">
        <f t="shared" si="6"/>
        <v>-5</v>
      </c>
    </row>
    <row r="412" spans="1:7">
      <c r="A412" s="28" t="s">
        <v>443</v>
      </c>
      <c r="B412" s="28" t="s">
        <v>426</v>
      </c>
      <c r="C412" s="29">
        <v>7</v>
      </c>
      <c r="D412" s="29">
        <v>83350</v>
      </c>
      <c r="E412" s="34">
        <v>0</v>
      </c>
      <c r="F412" s="31"/>
      <c r="G412" s="32">
        <f t="shared" si="6"/>
        <v>-5</v>
      </c>
    </row>
    <row r="413" spans="1:7">
      <c r="A413" s="28" t="s">
        <v>444</v>
      </c>
      <c r="B413" s="28" t="s">
        <v>426</v>
      </c>
      <c r="C413" s="29">
        <v>7</v>
      </c>
      <c r="D413" s="29">
        <v>83368</v>
      </c>
      <c r="E413" s="34">
        <v>0</v>
      </c>
      <c r="F413" s="31"/>
      <c r="G413" s="32">
        <f t="shared" si="6"/>
        <v>-5</v>
      </c>
    </row>
    <row r="414" spans="1:7">
      <c r="A414" s="28" t="s">
        <v>445</v>
      </c>
      <c r="B414" s="28" t="s">
        <v>426</v>
      </c>
      <c r="C414" s="29">
        <v>7</v>
      </c>
      <c r="D414" s="29">
        <v>83352</v>
      </c>
      <c r="E414" s="34">
        <v>0</v>
      </c>
      <c r="F414" s="31"/>
      <c r="G414" s="32">
        <f t="shared" si="6"/>
        <v>-5</v>
      </c>
    </row>
    <row r="415" spans="1:7">
      <c r="A415" s="28" t="s">
        <v>446</v>
      </c>
      <c r="B415" s="28" t="s">
        <v>426</v>
      </c>
      <c r="C415" s="29">
        <v>7</v>
      </c>
      <c r="D415" s="29">
        <v>83353</v>
      </c>
      <c r="E415" s="34">
        <v>0</v>
      </c>
      <c r="F415" s="31"/>
      <c r="G415" s="32">
        <f t="shared" si="6"/>
        <v>-5</v>
      </c>
    </row>
    <row r="416" spans="1:7">
      <c r="A416" s="28" t="s">
        <v>447</v>
      </c>
      <c r="B416" s="28" t="s">
        <v>426</v>
      </c>
      <c r="C416" s="29">
        <v>7</v>
      </c>
      <c r="D416" s="29">
        <v>83354</v>
      </c>
      <c r="E416" s="34">
        <v>0</v>
      </c>
      <c r="F416" s="31"/>
      <c r="G416" s="32">
        <f t="shared" si="6"/>
        <v>-5</v>
      </c>
    </row>
    <row r="417" spans="1:7">
      <c r="A417" s="28" t="s">
        <v>448</v>
      </c>
      <c r="B417" s="28" t="s">
        <v>426</v>
      </c>
      <c r="C417" s="29">
        <v>7</v>
      </c>
      <c r="D417" s="29">
        <v>83365</v>
      </c>
      <c r="E417" s="34">
        <v>0</v>
      </c>
      <c r="F417" s="31"/>
      <c r="G417" s="32">
        <f t="shared" si="6"/>
        <v>-5</v>
      </c>
    </row>
    <row r="418" spans="1:7">
      <c r="A418" s="28" t="s">
        <v>449</v>
      </c>
      <c r="B418" s="28" t="s">
        <v>426</v>
      </c>
      <c r="C418" s="29">
        <v>7</v>
      </c>
      <c r="D418" s="29">
        <v>83355</v>
      </c>
      <c r="E418" s="34">
        <v>0</v>
      </c>
      <c r="F418" s="31"/>
      <c r="G418" s="32">
        <f t="shared" si="6"/>
        <v>-5</v>
      </c>
    </row>
    <row r="419" spans="1:7">
      <c r="A419" s="28" t="s">
        <v>450</v>
      </c>
      <c r="B419" s="28" t="s">
        <v>426</v>
      </c>
      <c r="C419" s="29">
        <v>7</v>
      </c>
      <c r="D419" s="29">
        <v>83351</v>
      </c>
      <c r="E419" s="34">
        <v>0</v>
      </c>
      <c r="F419" s="31"/>
      <c r="G419" s="32">
        <f t="shared" si="6"/>
        <v>-5</v>
      </c>
    </row>
    <row r="420" spans="1:7">
      <c r="A420" s="28" t="s">
        <v>451</v>
      </c>
      <c r="B420" s="28" t="s">
        <v>426</v>
      </c>
      <c r="C420" s="29">
        <v>7</v>
      </c>
      <c r="D420" s="29">
        <v>83357</v>
      </c>
      <c r="E420" s="34">
        <v>0</v>
      </c>
      <c r="F420" s="31"/>
      <c r="G420" s="32">
        <f t="shared" si="6"/>
        <v>-5</v>
      </c>
    </row>
    <row r="421" spans="1:7">
      <c r="A421" s="28" t="s">
        <v>452</v>
      </c>
      <c r="B421" s="28" t="s">
        <v>426</v>
      </c>
      <c r="C421" s="29">
        <v>7</v>
      </c>
      <c r="D421" s="29">
        <v>83358</v>
      </c>
      <c r="E421" s="34">
        <v>0</v>
      </c>
      <c r="F421" s="31"/>
      <c r="G421" s="32">
        <f t="shared" si="6"/>
        <v>-5</v>
      </c>
    </row>
    <row r="422" spans="1:7">
      <c r="A422" s="28" t="s">
        <v>453</v>
      </c>
      <c r="B422" s="28" t="s">
        <v>426</v>
      </c>
      <c r="C422" s="29">
        <v>7</v>
      </c>
      <c r="D422" s="29">
        <v>83362</v>
      </c>
      <c r="E422" s="34">
        <v>0</v>
      </c>
      <c r="F422" s="31"/>
      <c r="G422" s="32">
        <f t="shared" si="6"/>
        <v>-5</v>
      </c>
    </row>
    <row r="423" spans="1:7">
      <c r="A423" s="28" t="s">
        <v>351</v>
      </c>
      <c r="B423" s="28" t="s">
        <v>426</v>
      </c>
      <c r="C423" s="29">
        <v>7</v>
      </c>
      <c r="D423" s="29">
        <v>83375</v>
      </c>
      <c r="E423" s="34">
        <v>0</v>
      </c>
      <c r="F423" s="31"/>
      <c r="G423" s="32">
        <f t="shared" si="6"/>
        <v>-5</v>
      </c>
    </row>
    <row r="424" spans="1:7">
      <c r="A424" s="28" t="s">
        <v>454</v>
      </c>
      <c r="B424" s="28" t="s">
        <v>426</v>
      </c>
      <c r="C424" s="29">
        <v>7</v>
      </c>
      <c r="D424" s="29">
        <v>83369</v>
      </c>
      <c r="E424" s="34">
        <v>0</v>
      </c>
      <c r="F424" s="31"/>
      <c r="G424" s="32">
        <f t="shared" si="6"/>
        <v>-5</v>
      </c>
    </row>
    <row r="425" spans="1:7">
      <c r="A425" s="28" t="s">
        <v>455</v>
      </c>
      <c r="B425" s="28" t="s">
        <v>426</v>
      </c>
      <c r="C425" s="29">
        <v>7</v>
      </c>
      <c r="D425" s="29">
        <v>83340</v>
      </c>
      <c r="E425" s="34">
        <v>0</v>
      </c>
      <c r="F425" s="31"/>
      <c r="G425" s="32">
        <f t="shared" si="6"/>
        <v>-5</v>
      </c>
    </row>
    <row r="426" spans="1:7">
      <c r="A426" s="28" t="s">
        <v>456</v>
      </c>
      <c r="B426" s="28" t="s">
        <v>426</v>
      </c>
      <c r="C426" s="29">
        <v>7</v>
      </c>
      <c r="D426" s="29">
        <v>83359</v>
      </c>
      <c r="E426" s="34">
        <v>0</v>
      </c>
      <c r="F426" s="31"/>
      <c r="G426" s="32">
        <f t="shared" si="6"/>
        <v>-5</v>
      </c>
    </row>
    <row r="427" spans="1:7">
      <c r="A427" s="28" t="s">
        <v>457</v>
      </c>
      <c r="B427" s="28" t="s">
        <v>426</v>
      </c>
      <c r="C427" s="29">
        <v>7</v>
      </c>
      <c r="D427" s="29">
        <v>83363</v>
      </c>
      <c r="E427" s="34">
        <v>0</v>
      </c>
      <c r="F427" s="31"/>
      <c r="G427" s="32">
        <f t="shared" si="6"/>
        <v>-5</v>
      </c>
    </row>
    <row r="428" spans="1:7">
      <c r="A428" s="28" t="s">
        <v>458</v>
      </c>
      <c r="B428" s="28" t="s">
        <v>426</v>
      </c>
      <c r="C428" s="29">
        <v>7</v>
      </c>
      <c r="D428" s="29">
        <v>83366</v>
      </c>
      <c r="E428" s="34">
        <v>0</v>
      </c>
      <c r="F428" s="31"/>
      <c r="G428" s="32">
        <f t="shared" si="6"/>
        <v>-5</v>
      </c>
    </row>
    <row r="429" spans="1:7">
      <c r="A429" s="28" t="s">
        <v>459</v>
      </c>
      <c r="B429" s="28" t="s">
        <v>426</v>
      </c>
      <c r="C429" s="29">
        <v>7</v>
      </c>
      <c r="D429" s="29">
        <v>83367</v>
      </c>
      <c r="E429" s="34">
        <v>0</v>
      </c>
      <c r="F429" s="31"/>
      <c r="G429" s="32">
        <f t="shared" si="6"/>
        <v>-5</v>
      </c>
    </row>
    <row r="430" spans="1:7">
      <c r="A430" s="28" t="s">
        <v>460</v>
      </c>
      <c r="B430" s="28" t="s">
        <v>461</v>
      </c>
      <c r="C430" s="29">
        <v>7</v>
      </c>
      <c r="D430" s="29">
        <v>83332</v>
      </c>
      <c r="E430" s="34">
        <v>0</v>
      </c>
      <c r="F430" s="31"/>
      <c r="G430" s="32">
        <f t="shared" si="6"/>
        <v>-5</v>
      </c>
    </row>
    <row r="431" spans="1:7">
      <c r="A431" s="28" t="s">
        <v>462</v>
      </c>
      <c r="B431" s="28" t="s">
        <v>463</v>
      </c>
      <c r="C431" s="29">
        <v>7</v>
      </c>
      <c r="D431" s="29">
        <v>49430</v>
      </c>
      <c r="E431" s="34">
        <v>0</v>
      </c>
      <c r="F431" s="31"/>
      <c r="G431" s="32">
        <f t="shared" si="6"/>
        <v>-5</v>
      </c>
    </row>
    <row r="432" spans="1:7">
      <c r="A432" s="28" t="s">
        <v>464</v>
      </c>
      <c r="B432" s="28" t="s">
        <v>463</v>
      </c>
      <c r="C432" s="29">
        <v>7</v>
      </c>
      <c r="D432" s="29">
        <v>49451</v>
      </c>
      <c r="E432" s="34">
        <v>0</v>
      </c>
      <c r="F432" s="31"/>
      <c r="G432" s="32">
        <f t="shared" si="6"/>
        <v>-5</v>
      </c>
    </row>
    <row r="433" spans="1:7">
      <c r="A433" s="28" t="s">
        <v>465</v>
      </c>
      <c r="B433" s="28" t="s">
        <v>463</v>
      </c>
      <c r="C433" s="29">
        <v>7</v>
      </c>
      <c r="D433" s="29">
        <v>49435</v>
      </c>
      <c r="E433" s="34">
        <v>0</v>
      </c>
      <c r="F433" s="31"/>
      <c r="G433" s="32">
        <f t="shared" si="6"/>
        <v>-5</v>
      </c>
    </row>
    <row r="434" spans="1:7">
      <c r="A434" s="28" t="s">
        <v>466</v>
      </c>
      <c r="B434" s="28" t="s">
        <v>463</v>
      </c>
      <c r="C434" s="29">
        <v>7</v>
      </c>
      <c r="D434" s="29">
        <v>49453</v>
      </c>
      <c r="E434" s="34">
        <v>0</v>
      </c>
      <c r="F434" s="31"/>
      <c r="G434" s="32">
        <f t="shared" si="6"/>
        <v>-5</v>
      </c>
    </row>
    <row r="435" spans="1:7">
      <c r="A435" s="28" t="s">
        <v>467</v>
      </c>
      <c r="B435" s="28" t="s">
        <v>463</v>
      </c>
      <c r="C435" s="29">
        <v>7</v>
      </c>
      <c r="D435" s="29">
        <v>49450</v>
      </c>
      <c r="E435" s="34">
        <v>0</v>
      </c>
      <c r="F435" s="31"/>
      <c r="G435" s="32">
        <f t="shared" si="6"/>
        <v>-5</v>
      </c>
    </row>
    <row r="436" spans="1:7">
      <c r="A436" s="28" t="s">
        <v>468</v>
      </c>
      <c r="B436" s="28" t="s">
        <v>463</v>
      </c>
      <c r="C436" s="29">
        <v>7</v>
      </c>
      <c r="D436" s="29">
        <v>49437</v>
      </c>
      <c r="E436" s="34">
        <v>0</v>
      </c>
      <c r="F436" s="31"/>
      <c r="G436" s="32">
        <f t="shared" si="6"/>
        <v>-5</v>
      </c>
    </row>
    <row r="437" spans="1:7">
      <c r="A437" s="28" t="s">
        <v>469</v>
      </c>
      <c r="B437" s="28" t="s">
        <v>463</v>
      </c>
      <c r="C437" s="29">
        <v>7</v>
      </c>
      <c r="D437" s="29">
        <v>49447</v>
      </c>
      <c r="E437" s="34">
        <v>0</v>
      </c>
      <c r="F437" s="31"/>
      <c r="G437" s="32">
        <f t="shared" si="6"/>
        <v>-5</v>
      </c>
    </row>
    <row r="438" spans="1:7">
      <c r="A438" s="28" t="s">
        <v>470</v>
      </c>
      <c r="B438" s="28" t="s">
        <v>463</v>
      </c>
      <c r="C438" s="29">
        <v>7</v>
      </c>
      <c r="D438" s="29">
        <v>49442</v>
      </c>
      <c r="E438" s="34">
        <v>0</v>
      </c>
      <c r="F438" s="31"/>
      <c r="G438" s="32">
        <f t="shared" si="6"/>
        <v>-5</v>
      </c>
    </row>
    <row r="439" spans="1:7">
      <c r="A439" s="28" t="s">
        <v>471</v>
      </c>
      <c r="B439" s="28" t="s">
        <v>463</v>
      </c>
      <c r="C439" s="29">
        <v>7</v>
      </c>
      <c r="D439" s="29">
        <v>49443</v>
      </c>
      <c r="E439" s="34">
        <v>0</v>
      </c>
      <c r="F439" s="31"/>
      <c r="G439" s="32">
        <f t="shared" si="6"/>
        <v>-5</v>
      </c>
    </row>
    <row r="440" spans="1:7">
      <c r="A440" s="28" t="s">
        <v>472</v>
      </c>
      <c r="B440" s="28" t="s">
        <v>463</v>
      </c>
      <c r="C440" s="29">
        <v>7</v>
      </c>
      <c r="D440" s="29">
        <v>4942</v>
      </c>
      <c r="E440" s="34">
        <v>0</v>
      </c>
      <c r="F440" s="31"/>
      <c r="G440" s="32">
        <f t="shared" si="6"/>
        <v>-5</v>
      </c>
    </row>
    <row r="441" spans="1:7">
      <c r="A441" s="28" t="s">
        <v>473</v>
      </c>
      <c r="B441" s="28" t="s">
        <v>463</v>
      </c>
      <c r="C441" s="29">
        <v>7</v>
      </c>
      <c r="D441" s="29">
        <v>49432</v>
      </c>
      <c r="E441" s="34">
        <v>0</v>
      </c>
      <c r="F441" s="31"/>
      <c r="G441" s="32">
        <f t="shared" si="6"/>
        <v>-5</v>
      </c>
    </row>
    <row r="442" spans="1:7">
      <c r="A442" s="28" t="s">
        <v>474</v>
      </c>
      <c r="B442" s="28" t="s">
        <v>463</v>
      </c>
      <c r="C442" s="29">
        <v>7</v>
      </c>
      <c r="D442" s="29">
        <v>49445</v>
      </c>
      <c r="E442" s="34">
        <v>0</v>
      </c>
      <c r="F442" s="31"/>
      <c r="G442" s="32">
        <f t="shared" si="6"/>
        <v>-5</v>
      </c>
    </row>
    <row r="443" spans="1:7">
      <c r="A443" s="28" t="s">
        <v>475</v>
      </c>
      <c r="B443" s="28" t="s">
        <v>463</v>
      </c>
      <c r="C443" s="29">
        <v>7</v>
      </c>
      <c r="D443" s="29">
        <v>49446</v>
      </c>
      <c r="E443" s="34">
        <v>0</v>
      </c>
      <c r="F443" s="31"/>
      <c r="G443" s="32">
        <f t="shared" si="6"/>
        <v>-5</v>
      </c>
    </row>
    <row r="444" spans="1:7">
      <c r="A444" s="28" t="s">
        <v>476</v>
      </c>
      <c r="B444" s="28" t="s">
        <v>463</v>
      </c>
      <c r="C444" s="29">
        <v>7</v>
      </c>
      <c r="D444" s="29">
        <v>49431</v>
      </c>
      <c r="E444" s="34">
        <v>0</v>
      </c>
      <c r="F444" s="31"/>
      <c r="G444" s="32">
        <f t="shared" si="6"/>
        <v>-5</v>
      </c>
    </row>
    <row r="445" spans="1:7">
      <c r="A445" s="28" t="s">
        <v>477</v>
      </c>
      <c r="B445" s="28" t="s">
        <v>463</v>
      </c>
      <c r="C445" s="29">
        <v>7</v>
      </c>
      <c r="D445" s="29">
        <v>49444</v>
      </c>
      <c r="E445" s="34">
        <v>0</v>
      </c>
      <c r="F445" s="31"/>
      <c r="G445" s="32">
        <f t="shared" si="6"/>
        <v>-5</v>
      </c>
    </row>
    <row r="446" spans="1:7">
      <c r="A446" s="28" t="s">
        <v>478</v>
      </c>
      <c r="B446" s="28" t="s">
        <v>463</v>
      </c>
      <c r="C446" s="29">
        <v>7</v>
      </c>
      <c r="D446" s="29">
        <v>49438</v>
      </c>
      <c r="E446" s="34">
        <v>0</v>
      </c>
      <c r="F446" s="31"/>
      <c r="G446" s="32">
        <f t="shared" si="6"/>
        <v>-5</v>
      </c>
    </row>
    <row r="447" spans="1:7">
      <c r="A447" s="28" t="s">
        <v>479</v>
      </c>
      <c r="B447" s="28" t="s">
        <v>463</v>
      </c>
      <c r="C447" s="29">
        <v>7</v>
      </c>
      <c r="D447" s="29">
        <v>49439</v>
      </c>
      <c r="E447" s="34">
        <v>0</v>
      </c>
      <c r="F447" s="31"/>
      <c r="G447" s="32">
        <f t="shared" si="6"/>
        <v>-5</v>
      </c>
    </row>
    <row r="448" spans="1:7">
      <c r="A448" s="28" t="s">
        <v>480</v>
      </c>
      <c r="B448" s="28" t="s">
        <v>463</v>
      </c>
      <c r="C448" s="29">
        <v>7</v>
      </c>
      <c r="D448" s="29">
        <v>49440</v>
      </c>
      <c r="E448" s="34">
        <v>0</v>
      </c>
      <c r="F448" s="31"/>
      <c r="G448" s="32">
        <f t="shared" si="6"/>
        <v>-5</v>
      </c>
    </row>
    <row r="449" spans="1:7">
      <c r="A449" s="28" t="s">
        <v>481</v>
      </c>
      <c r="B449" s="28" t="s">
        <v>463</v>
      </c>
      <c r="C449" s="29">
        <v>7</v>
      </c>
      <c r="D449" s="29">
        <v>49448</v>
      </c>
      <c r="E449" s="34">
        <v>0</v>
      </c>
      <c r="F449" s="31"/>
      <c r="G449" s="32">
        <f t="shared" si="6"/>
        <v>-5</v>
      </c>
    </row>
    <row r="450" spans="1:7">
      <c r="A450" s="28" t="s">
        <v>482</v>
      </c>
      <c r="B450" s="28" t="s">
        <v>463</v>
      </c>
      <c r="C450" s="29">
        <v>7</v>
      </c>
      <c r="D450" s="29">
        <v>49452</v>
      </c>
      <c r="E450" s="34">
        <v>0</v>
      </c>
      <c r="F450" s="31"/>
      <c r="G450" s="32">
        <f t="shared" si="6"/>
        <v>-5</v>
      </c>
    </row>
    <row r="451" spans="1:7">
      <c r="A451" s="28" t="s">
        <v>483</v>
      </c>
      <c r="B451" s="28" t="s">
        <v>463</v>
      </c>
      <c r="C451" s="29">
        <v>7</v>
      </c>
      <c r="D451" s="29">
        <v>49436</v>
      </c>
      <c r="E451" s="34">
        <v>0</v>
      </c>
      <c r="F451" s="31"/>
      <c r="G451" s="32">
        <f t="shared" si="6"/>
        <v>-5</v>
      </c>
    </row>
    <row r="452" spans="1:7">
      <c r="A452" s="28" t="s">
        <v>484</v>
      </c>
      <c r="B452" s="28" t="s">
        <v>463</v>
      </c>
      <c r="C452" s="29">
        <v>7</v>
      </c>
      <c r="D452" s="29">
        <v>49433</v>
      </c>
      <c r="E452" s="34">
        <v>0</v>
      </c>
      <c r="F452" s="31"/>
      <c r="G452" s="32">
        <f t="shared" ref="G452:G515" si="7">E452-5</f>
        <v>-5</v>
      </c>
    </row>
    <row r="453" spans="1:7">
      <c r="A453" s="28" t="s">
        <v>485</v>
      </c>
      <c r="B453" s="28" t="s">
        <v>463</v>
      </c>
      <c r="C453" s="29">
        <v>7</v>
      </c>
      <c r="D453" s="29">
        <v>49434</v>
      </c>
      <c r="E453" s="34">
        <v>0</v>
      </c>
      <c r="F453" s="31"/>
      <c r="G453" s="32">
        <f t="shared" si="7"/>
        <v>-5</v>
      </c>
    </row>
    <row r="454" spans="1:7">
      <c r="A454" s="28" t="s">
        <v>486</v>
      </c>
      <c r="B454" s="28" t="s">
        <v>463</v>
      </c>
      <c r="C454" s="29">
        <v>7</v>
      </c>
      <c r="D454" s="29">
        <v>49441</v>
      </c>
      <c r="E454" s="34">
        <v>0</v>
      </c>
      <c r="F454" s="31"/>
      <c r="G454" s="32">
        <f t="shared" si="7"/>
        <v>-5</v>
      </c>
    </row>
    <row r="455" spans="1:7">
      <c r="A455" s="28" t="s">
        <v>487</v>
      </c>
      <c r="B455" s="28" t="s">
        <v>463</v>
      </c>
      <c r="C455" s="29">
        <v>7</v>
      </c>
      <c r="D455" s="29">
        <v>49449</v>
      </c>
      <c r="E455" s="34">
        <v>0</v>
      </c>
      <c r="F455" s="31"/>
      <c r="G455" s="32">
        <f t="shared" si="7"/>
        <v>-5</v>
      </c>
    </row>
    <row r="456" spans="1:7">
      <c r="A456" s="35" t="s">
        <v>488</v>
      </c>
      <c r="B456" s="35" t="s">
        <v>489</v>
      </c>
      <c r="C456" s="36">
        <v>7</v>
      </c>
      <c r="D456" s="36">
        <v>39163</v>
      </c>
      <c r="E456" s="34">
        <v>4</v>
      </c>
      <c r="F456" s="31"/>
      <c r="G456" s="32">
        <f t="shared" si="7"/>
        <v>-1</v>
      </c>
    </row>
    <row r="457" spans="1:7">
      <c r="A457" s="28" t="s">
        <v>190</v>
      </c>
      <c r="B457" s="28" t="s">
        <v>489</v>
      </c>
      <c r="C457" s="29">
        <v>7</v>
      </c>
      <c r="D457" s="29">
        <v>39142</v>
      </c>
      <c r="E457" s="34">
        <v>4</v>
      </c>
      <c r="F457" s="31"/>
      <c r="G457" s="32">
        <f t="shared" si="7"/>
        <v>-1</v>
      </c>
    </row>
    <row r="458" spans="1:7">
      <c r="A458" s="28" t="s">
        <v>490</v>
      </c>
      <c r="B458" s="28" t="s">
        <v>489</v>
      </c>
      <c r="C458" s="29">
        <v>7</v>
      </c>
      <c r="D458" s="29">
        <v>39151</v>
      </c>
      <c r="E458" s="34">
        <v>4</v>
      </c>
      <c r="F458" s="31"/>
      <c r="G458" s="32">
        <f t="shared" si="7"/>
        <v>-1</v>
      </c>
    </row>
    <row r="459" spans="1:7">
      <c r="A459" s="28" t="s">
        <v>491</v>
      </c>
      <c r="B459" s="28" t="s">
        <v>489</v>
      </c>
      <c r="C459" s="29">
        <v>7</v>
      </c>
      <c r="D459" s="29">
        <v>39178</v>
      </c>
      <c r="E459" s="34">
        <v>4</v>
      </c>
      <c r="F459" s="31"/>
      <c r="G459" s="32">
        <f t="shared" si="7"/>
        <v>-1</v>
      </c>
    </row>
    <row r="460" spans="1:7">
      <c r="A460" s="28" t="s">
        <v>492</v>
      </c>
      <c r="B460" s="28" t="s">
        <v>489</v>
      </c>
      <c r="C460" s="29">
        <v>7</v>
      </c>
      <c r="D460" s="29">
        <v>39148</v>
      </c>
      <c r="E460" s="34">
        <v>4</v>
      </c>
      <c r="F460" s="31"/>
      <c r="G460" s="32">
        <f t="shared" si="7"/>
        <v>-1</v>
      </c>
    </row>
    <row r="461" spans="1:7">
      <c r="A461" s="28" t="s">
        <v>493</v>
      </c>
      <c r="B461" s="28" t="s">
        <v>489</v>
      </c>
      <c r="C461" s="29">
        <v>7</v>
      </c>
      <c r="D461" s="29">
        <v>39175</v>
      </c>
      <c r="E461" s="34">
        <v>4</v>
      </c>
      <c r="F461" s="31"/>
      <c r="G461" s="32">
        <f t="shared" si="7"/>
        <v>-1</v>
      </c>
    </row>
    <row r="462" spans="1:7">
      <c r="A462" s="28" t="s">
        <v>494</v>
      </c>
      <c r="B462" s="28" t="s">
        <v>489</v>
      </c>
      <c r="C462" s="29">
        <v>7</v>
      </c>
      <c r="D462" s="29">
        <v>39157</v>
      </c>
      <c r="E462" s="34">
        <v>4</v>
      </c>
      <c r="F462" s="31"/>
      <c r="G462" s="32">
        <f t="shared" si="7"/>
        <v>-1</v>
      </c>
    </row>
    <row r="463" spans="1:7">
      <c r="A463" s="28" t="s">
        <v>495</v>
      </c>
      <c r="B463" s="28" t="s">
        <v>489</v>
      </c>
      <c r="C463" s="29">
        <v>7</v>
      </c>
      <c r="D463" s="29">
        <v>39162</v>
      </c>
      <c r="E463" s="34">
        <v>4</v>
      </c>
      <c r="F463" s="31"/>
      <c r="G463" s="32">
        <f t="shared" si="7"/>
        <v>-1</v>
      </c>
    </row>
    <row r="464" spans="1:7">
      <c r="A464" s="28" t="s">
        <v>496</v>
      </c>
      <c r="B464" s="28" t="s">
        <v>489</v>
      </c>
      <c r="C464" s="29">
        <v>7</v>
      </c>
      <c r="D464" s="29">
        <v>39162</v>
      </c>
      <c r="E464" s="34">
        <v>4</v>
      </c>
      <c r="F464" s="31"/>
      <c r="G464" s="32">
        <f t="shared" si="7"/>
        <v>-1</v>
      </c>
    </row>
    <row r="465" spans="1:7">
      <c r="A465" s="28" t="s">
        <v>497</v>
      </c>
      <c r="B465" s="28" t="s">
        <v>489</v>
      </c>
      <c r="C465" s="29">
        <v>7</v>
      </c>
      <c r="D465" s="29">
        <v>39198</v>
      </c>
      <c r="E465" s="34">
        <v>4</v>
      </c>
      <c r="F465" s="31"/>
      <c r="G465" s="32">
        <f t="shared" si="7"/>
        <v>-1</v>
      </c>
    </row>
    <row r="466" spans="1:7">
      <c r="A466" s="28" t="s">
        <v>498</v>
      </c>
      <c r="B466" s="28" t="s">
        <v>489</v>
      </c>
      <c r="C466" s="29">
        <v>7</v>
      </c>
      <c r="D466" s="29">
        <v>39159</v>
      </c>
      <c r="E466" s="34">
        <v>4</v>
      </c>
      <c r="F466" s="31"/>
      <c r="G466" s="32">
        <f t="shared" si="7"/>
        <v>-1</v>
      </c>
    </row>
    <row r="467" spans="1:7">
      <c r="A467" s="28" t="s">
        <v>499</v>
      </c>
      <c r="B467" s="28" t="s">
        <v>489</v>
      </c>
      <c r="C467" s="29">
        <v>7</v>
      </c>
      <c r="D467" s="29">
        <v>39168</v>
      </c>
      <c r="E467" s="34">
        <v>4</v>
      </c>
      <c r="F467" s="31"/>
      <c r="G467" s="32">
        <f t="shared" si="7"/>
        <v>-1</v>
      </c>
    </row>
    <row r="468" spans="1:7">
      <c r="A468" s="28" t="s">
        <v>500</v>
      </c>
      <c r="B468" s="28" t="s">
        <v>489</v>
      </c>
      <c r="C468" s="29">
        <v>7</v>
      </c>
      <c r="D468" s="29">
        <v>39167</v>
      </c>
      <c r="E468" s="34">
        <v>4</v>
      </c>
      <c r="F468" s="31"/>
      <c r="G468" s="32">
        <f t="shared" si="7"/>
        <v>-1</v>
      </c>
    </row>
    <row r="469" spans="1:7">
      <c r="A469" s="28" t="s">
        <v>501</v>
      </c>
      <c r="B469" s="28" t="s">
        <v>489</v>
      </c>
      <c r="C469" s="29">
        <v>7</v>
      </c>
      <c r="D469" s="29">
        <v>39144</v>
      </c>
      <c r="E469" s="34">
        <v>4</v>
      </c>
      <c r="F469" s="31"/>
      <c r="G469" s="32">
        <f t="shared" si="7"/>
        <v>-1</v>
      </c>
    </row>
    <row r="470" spans="1:7">
      <c r="A470" s="28" t="s">
        <v>502</v>
      </c>
      <c r="B470" s="28" t="s">
        <v>489</v>
      </c>
      <c r="C470" s="29">
        <v>7</v>
      </c>
      <c r="D470" s="29">
        <v>39152</v>
      </c>
      <c r="E470" s="34">
        <v>4</v>
      </c>
      <c r="F470" s="31"/>
      <c r="G470" s="32">
        <f t="shared" si="7"/>
        <v>-1</v>
      </c>
    </row>
    <row r="471" spans="1:7">
      <c r="A471" s="28" t="s">
        <v>503</v>
      </c>
      <c r="B471" s="28" t="s">
        <v>489</v>
      </c>
      <c r="C471" s="29">
        <v>7</v>
      </c>
      <c r="D471" s="29">
        <v>39191</v>
      </c>
      <c r="E471" s="34">
        <v>4</v>
      </c>
      <c r="F471" s="31"/>
      <c r="G471" s="32">
        <f t="shared" si="7"/>
        <v>-1</v>
      </c>
    </row>
    <row r="472" spans="1:7">
      <c r="A472" s="28" t="s">
        <v>504</v>
      </c>
      <c r="B472" s="28" t="s">
        <v>489</v>
      </c>
      <c r="C472" s="29">
        <v>7</v>
      </c>
      <c r="D472" s="29">
        <v>39133</v>
      </c>
      <c r="E472" s="34">
        <v>4</v>
      </c>
      <c r="F472" s="31"/>
      <c r="G472" s="32">
        <f t="shared" si="7"/>
        <v>-1</v>
      </c>
    </row>
    <row r="473" spans="1:7">
      <c r="A473" s="28" t="s">
        <v>505</v>
      </c>
      <c r="B473" s="28" t="s">
        <v>489</v>
      </c>
      <c r="C473" s="29">
        <v>7</v>
      </c>
      <c r="D473" s="29">
        <v>39195</v>
      </c>
      <c r="E473" s="34">
        <v>4</v>
      </c>
      <c r="F473" s="31"/>
      <c r="G473" s="32">
        <f t="shared" si="7"/>
        <v>-1</v>
      </c>
    </row>
    <row r="474" spans="1:7">
      <c r="A474" s="28" t="s">
        <v>506</v>
      </c>
      <c r="B474" s="28" t="s">
        <v>489</v>
      </c>
      <c r="C474" s="29">
        <v>7</v>
      </c>
      <c r="D474" s="29">
        <v>39195</v>
      </c>
      <c r="E474" s="34">
        <v>4</v>
      </c>
      <c r="F474" s="31"/>
      <c r="G474" s="32">
        <f t="shared" si="7"/>
        <v>-1</v>
      </c>
    </row>
    <row r="475" spans="1:7">
      <c r="A475" s="28" t="s">
        <v>507</v>
      </c>
      <c r="B475" s="28" t="s">
        <v>489</v>
      </c>
      <c r="C475" s="29">
        <v>7</v>
      </c>
      <c r="D475" s="29">
        <v>39138</v>
      </c>
      <c r="E475" s="34">
        <v>4</v>
      </c>
      <c r="F475" s="31"/>
      <c r="G475" s="32">
        <f t="shared" si="7"/>
        <v>-1</v>
      </c>
    </row>
    <row r="476" spans="1:7">
      <c r="A476" s="28" t="s">
        <v>508</v>
      </c>
      <c r="B476" s="28" t="s">
        <v>489</v>
      </c>
      <c r="C476" s="29">
        <v>7</v>
      </c>
      <c r="D476" s="29">
        <v>39165</v>
      </c>
      <c r="E476" s="34">
        <v>4</v>
      </c>
      <c r="F476" s="31"/>
      <c r="G476" s="32">
        <f t="shared" si="7"/>
        <v>-1</v>
      </c>
    </row>
    <row r="477" spans="1:7">
      <c r="A477" s="28" t="s">
        <v>509</v>
      </c>
      <c r="B477" s="28" t="s">
        <v>489</v>
      </c>
      <c r="C477" s="29">
        <v>7</v>
      </c>
      <c r="D477" s="29">
        <v>39169</v>
      </c>
      <c r="E477" s="34">
        <v>4</v>
      </c>
      <c r="F477" s="31"/>
      <c r="G477" s="32">
        <f t="shared" si="7"/>
        <v>-1</v>
      </c>
    </row>
    <row r="478" spans="1:7">
      <c r="A478" s="28" t="s">
        <v>510</v>
      </c>
      <c r="B478" s="28" t="s">
        <v>489</v>
      </c>
      <c r="C478" s="29">
        <v>7</v>
      </c>
      <c r="D478" s="29">
        <v>39172</v>
      </c>
      <c r="E478" s="34">
        <v>4</v>
      </c>
      <c r="F478" s="31"/>
      <c r="G478" s="32">
        <f t="shared" si="7"/>
        <v>-1</v>
      </c>
    </row>
    <row r="479" spans="1:7">
      <c r="A479" s="28" t="s">
        <v>511</v>
      </c>
      <c r="B479" s="28" t="s">
        <v>489</v>
      </c>
      <c r="C479" s="29">
        <v>7</v>
      </c>
      <c r="D479" s="29">
        <v>39135</v>
      </c>
      <c r="E479" s="34">
        <v>4</v>
      </c>
      <c r="F479" s="31"/>
      <c r="G479" s="32">
        <f t="shared" si="7"/>
        <v>-1</v>
      </c>
    </row>
    <row r="480" spans="1:7">
      <c r="A480" s="28" t="s">
        <v>512</v>
      </c>
      <c r="B480" s="28" t="s">
        <v>489</v>
      </c>
      <c r="C480" s="29">
        <v>7</v>
      </c>
      <c r="D480" s="29">
        <v>39173</v>
      </c>
      <c r="E480" s="34">
        <v>4</v>
      </c>
      <c r="F480" s="31"/>
      <c r="G480" s="32">
        <f t="shared" si="7"/>
        <v>-1</v>
      </c>
    </row>
    <row r="481" spans="1:7">
      <c r="A481" s="28" t="s">
        <v>513</v>
      </c>
      <c r="B481" s="28" t="s">
        <v>489</v>
      </c>
      <c r="C481" s="29">
        <v>7</v>
      </c>
      <c r="D481" s="29">
        <v>39174</v>
      </c>
      <c r="E481" s="34">
        <v>4</v>
      </c>
      <c r="F481" s="31"/>
      <c r="G481" s="32">
        <f t="shared" si="7"/>
        <v>-1</v>
      </c>
    </row>
    <row r="482" spans="1:7">
      <c r="A482" s="28" t="s">
        <v>514</v>
      </c>
      <c r="B482" s="28" t="s">
        <v>489</v>
      </c>
      <c r="C482" s="29">
        <v>7</v>
      </c>
      <c r="D482" s="29">
        <v>39196</v>
      </c>
      <c r="E482" s="34">
        <v>4</v>
      </c>
      <c r="F482" s="31"/>
      <c r="G482" s="32">
        <f t="shared" si="7"/>
        <v>-1</v>
      </c>
    </row>
    <row r="483" spans="1:7">
      <c r="A483" s="28" t="s">
        <v>515</v>
      </c>
      <c r="B483" s="28" t="s">
        <v>489</v>
      </c>
      <c r="C483" s="29">
        <v>7</v>
      </c>
      <c r="D483" s="29">
        <v>39161</v>
      </c>
      <c r="E483" s="34">
        <v>4</v>
      </c>
      <c r="F483" s="31"/>
      <c r="G483" s="32">
        <f t="shared" si="7"/>
        <v>-1</v>
      </c>
    </row>
    <row r="484" spans="1:7">
      <c r="A484" s="28" t="s">
        <v>516</v>
      </c>
      <c r="B484" s="28" t="s">
        <v>489</v>
      </c>
      <c r="C484" s="29">
        <v>7</v>
      </c>
      <c r="D484" s="29">
        <v>39137</v>
      </c>
      <c r="E484" s="34">
        <v>4</v>
      </c>
      <c r="F484" s="31"/>
      <c r="G484" s="32">
        <f t="shared" si="7"/>
        <v>-1</v>
      </c>
    </row>
    <row r="485" spans="1:7">
      <c r="A485" s="28" t="s">
        <v>517</v>
      </c>
      <c r="B485" s="28" t="s">
        <v>489</v>
      </c>
      <c r="C485" s="29">
        <v>7</v>
      </c>
      <c r="D485" s="29">
        <v>39133</v>
      </c>
      <c r="E485" s="34">
        <v>4</v>
      </c>
      <c r="F485" s="31"/>
      <c r="G485" s="32">
        <f t="shared" si="7"/>
        <v>-1</v>
      </c>
    </row>
    <row r="486" spans="1:7">
      <c r="A486" s="28" t="s">
        <v>518</v>
      </c>
      <c r="B486" s="28" t="s">
        <v>489</v>
      </c>
      <c r="C486" s="29">
        <v>7</v>
      </c>
      <c r="D486" s="29">
        <v>39143</v>
      </c>
      <c r="E486" s="34">
        <v>4</v>
      </c>
      <c r="F486" s="31"/>
      <c r="G486" s="32">
        <f t="shared" si="7"/>
        <v>-1</v>
      </c>
    </row>
    <row r="487" spans="1:7">
      <c r="A487" s="28" t="s">
        <v>519</v>
      </c>
      <c r="B487" s="28" t="s">
        <v>489</v>
      </c>
      <c r="C487" s="29">
        <v>7</v>
      </c>
      <c r="D487" s="29">
        <v>39143</v>
      </c>
      <c r="E487" s="34">
        <v>4</v>
      </c>
      <c r="F487" s="31"/>
      <c r="G487" s="32">
        <f t="shared" si="7"/>
        <v>-1</v>
      </c>
    </row>
    <row r="488" spans="1:7">
      <c r="A488" s="28" t="s">
        <v>520</v>
      </c>
      <c r="B488" s="28" t="s">
        <v>489</v>
      </c>
      <c r="C488" s="29">
        <v>7</v>
      </c>
      <c r="D488" s="29">
        <v>39154</v>
      </c>
      <c r="E488" s="34">
        <v>4</v>
      </c>
      <c r="F488" s="31"/>
      <c r="G488" s="32">
        <f t="shared" si="7"/>
        <v>-1</v>
      </c>
    </row>
    <row r="489" spans="1:7">
      <c r="A489" s="28" t="s">
        <v>521</v>
      </c>
      <c r="B489" s="28" t="s">
        <v>489</v>
      </c>
      <c r="C489" s="29">
        <v>7</v>
      </c>
      <c r="D489" s="29">
        <v>39134</v>
      </c>
      <c r="E489" s="34">
        <v>4</v>
      </c>
      <c r="F489" s="31"/>
      <c r="G489" s="32">
        <f t="shared" si="7"/>
        <v>-1</v>
      </c>
    </row>
    <row r="490" spans="1:7">
      <c r="A490" s="28" t="s">
        <v>522</v>
      </c>
      <c r="B490" s="28" t="s">
        <v>489</v>
      </c>
      <c r="C490" s="29">
        <v>7</v>
      </c>
      <c r="D490" s="29">
        <v>391</v>
      </c>
      <c r="E490" s="34">
        <v>4</v>
      </c>
      <c r="F490" s="31"/>
      <c r="G490" s="32">
        <f t="shared" si="7"/>
        <v>-1</v>
      </c>
    </row>
    <row r="491" spans="1:7">
      <c r="A491" s="28" t="s">
        <v>523</v>
      </c>
      <c r="B491" s="28" t="s">
        <v>489</v>
      </c>
      <c r="C491" s="29">
        <v>7</v>
      </c>
      <c r="D491" s="29">
        <v>39136</v>
      </c>
      <c r="E491" s="34">
        <v>4</v>
      </c>
      <c r="F491" s="31"/>
      <c r="G491" s="32">
        <f t="shared" si="7"/>
        <v>-1</v>
      </c>
    </row>
    <row r="492" spans="1:7">
      <c r="A492" s="28" t="s">
        <v>524</v>
      </c>
      <c r="B492" s="28" t="s">
        <v>489</v>
      </c>
      <c r="C492" s="29">
        <v>7</v>
      </c>
      <c r="D492" s="29">
        <v>39145</v>
      </c>
      <c r="E492" s="34">
        <v>4</v>
      </c>
      <c r="F492" s="31"/>
      <c r="G492" s="32">
        <f t="shared" si="7"/>
        <v>-1</v>
      </c>
    </row>
    <row r="493" spans="1:7">
      <c r="A493" s="28" t="s">
        <v>525</v>
      </c>
      <c r="B493" s="28" t="s">
        <v>489</v>
      </c>
      <c r="C493" s="29">
        <v>7</v>
      </c>
      <c r="D493" s="29">
        <v>39132</v>
      </c>
      <c r="E493" s="34">
        <v>4</v>
      </c>
      <c r="F493" s="31"/>
      <c r="G493" s="32">
        <f t="shared" si="7"/>
        <v>-1</v>
      </c>
    </row>
    <row r="494" spans="1:7">
      <c r="A494" s="28" t="s">
        <v>526</v>
      </c>
      <c r="B494" s="28" t="s">
        <v>489</v>
      </c>
      <c r="C494" s="29">
        <v>7</v>
      </c>
      <c r="D494" s="29">
        <v>39141</v>
      </c>
      <c r="E494" s="34">
        <v>4</v>
      </c>
      <c r="F494" s="31"/>
      <c r="G494" s="32">
        <f t="shared" si="7"/>
        <v>-1</v>
      </c>
    </row>
    <row r="495" spans="1:7">
      <c r="A495" s="28" t="s">
        <v>527</v>
      </c>
      <c r="B495" s="28" t="s">
        <v>489</v>
      </c>
      <c r="C495" s="29">
        <v>7</v>
      </c>
      <c r="D495" s="29">
        <v>39141</v>
      </c>
      <c r="E495" s="34">
        <v>4</v>
      </c>
      <c r="F495" s="31"/>
      <c r="G495" s="32">
        <f t="shared" si="7"/>
        <v>-1</v>
      </c>
    </row>
    <row r="496" spans="1:7">
      <c r="A496" s="28" t="s">
        <v>528</v>
      </c>
      <c r="B496" s="28" t="s">
        <v>489</v>
      </c>
      <c r="C496" s="29">
        <v>7</v>
      </c>
      <c r="D496" s="29">
        <v>39155</v>
      </c>
      <c r="E496" s="34">
        <v>4</v>
      </c>
      <c r="F496" s="31"/>
      <c r="G496" s="32">
        <f t="shared" si="7"/>
        <v>-1</v>
      </c>
    </row>
    <row r="497" spans="1:7">
      <c r="A497" s="28" t="s">
        <v>529</v>
      </c>
      <c r="B497" s="28" t="s">
        <v>489</v>
      </c>
      <c r="C497" s="29">
        <v>7</v>
      </c>
      <c r="D497" s="29">
        <v>39171</v>
      </c>
      <c r="E497" s="34">
        <v>4</v>
      </c>
      <c r="F497" s="31"/>
      <c r="G497" s="32">
        <f t="shared" si="7"/>
        <v>-1</v>
      </c>
    </row>
    <row r="498" spans="1:7">
      <c r="A498" s="28" t="s">
        <v>530</v>
      </c>
      <c r="B498" s="28" t="s">
        <v>489</v>
      </c>
      <c r="C498" s="29">
        <v>7</v>
      </c>
      <c r="D498" s="29">
        <v>39150</v>
      </c>
      <c r="E498" s="34">
        <v>4</v>
      </c>
      <c r="F498" s="31"/>
      <c r="G498" s="32">
        <f t="shared" si="7"/>
        <v>-1</v>
      </c>
    </row>
    <row r="499" spans="1:7">
      <c r="A499" s="28" t="s">
        <v>531</v>
      </c>
      <c r="B499" s="28" t="s">
        <v>489</v>
      </c>
      <c r="C499" s="29">
        <v>7</v>
      </c>
      <c r="D499" s="29">
        <v>39147</v>
      </c>
      <c r="E499" s="34">
        <v>4</v>
      </c>
      <c r="F499" s="31"/>
      <c r="G499" s="32">
        <f t="shared" si="7"/>
        <v>-1</v>
      </c>
    </row>
    <row r="500" spans="1:7">
      <c r="A500" s="28" t="s">
        <v>532</v>
      </c>
      <c r="B500" s="28" t="s">
        <v>489</v>
      </c>
      <c r="C500" s="29">
        <v>7</v>
      </c>
      <c r="D500" s="29" t="s">
        <v>533</v>
      </c>
      <c r="E500" s="34">
        <v>4</v>
      </c>
      <c r="F500" s="31"/>
      <c r="G500" s="32">
        <f t="shared" si="7"/>
        <v>-1</v>
      </c>
    </row>
    <row r="501" spans="1:7">
      <c r="A501" s="28" t="s">
        <v>534</v>
      </c>
      <c r="B501" s="28" t="s">
        <v>489</v>
      </c>
      <c r="C501" s="29">
        <v>7</v>
      </c>
      <c r="D501" s="29">
        <v>39140</v>
      </c>
      <c r="E501" s="34">
        <v>4</v>
      </c>
      <c r="F501" s="31"/>
      <c r="G501" s="32">
        <f t="shared" si="7"/>
        <v>-1</v>
      </c>
    </row>
    <row r="502" spans="1:7">
      <c r="A502" s="28" t="s">
        <v>535</v>
      </c>
      <c r="B502" s="28" t="s">
        <v>489</v>
      </c>
      <c r="C502" s="29">
        <v>7</v>
      </c>
      <c r="D502" s="29">
        <v>39166</v>
      </c>
      <c r="E502" s="34">
        <v>4</v>
      </c>
      <c r="F502" s="31"/>
      <c r="G502" s="32">
        <f t="shared" si="7"/>
        <v>-1</v>
      </c>
    </row>
    <row r="503" spans="1:7">
      <c r="A503" s="28" t="s">
        <v>536</v>
      </c>
      <c r="B503" s="28" t="s">
        <v>489</v>
      </c>
      <c r="C503" s="29">
        <v>7</v>
      </c>
      <c r="D503" s="29">
        <v>39160</v>
      </c>
      <c r="E503" s="34">
        <v>4</v>
      </c>
      <c r="F503" s="31"/>
      <c r="G503" s="32">
        <f t="shared" si="7"/>
        <v>-1</v>
      </c>
    </row>
    <row r="504" spans="1:7">
      <c r="A504" s="28" t="s">
        <v>537</v>
      </c>
      <c r="B504" s="28" t="s">
        <v>489</v>
      </c>
      <c r="C504" s="29">
        <v>7</v>
      </c>
      <c r="D504" s="29">
        <v>39160</v>
      </c>
      <c r="E504" s="34">
        <v>4</v>
      </c>
      <c r="F504" s="31"/>
      <c r="G504" s="32">
        <f t="shared" si="7"/>
        <v>-1</v>
      </c>
    </row>
    <row r="505" spans="1:7">
      <c r="A505" s="28" t="s">
        <v>538</v>
      </c>
      <c r="B505" s="28" t="s">
        <v>489</v>
      </c>
      <c r="C505" s="29">
        <v>7</v>
      </c>
      <c r="D505" s="29">
        <v>39193</v>
      </c>
      <c r="E505" s="34">
        <v>4</v>
      </c>
      <c r="F505" s="31"/>
      <c r="G505" s="32">
        <f t="shared" si="7"/>
        <v>-1</v>
      </c>
    </row>
    <row r="506" spans="1:7">
      <c r="A506" s="28" t="s">
        <v>539</v>
      </c>
      <c r="B506" s="28" t="s">
        <v>489</v>
      </c>
      <c r="C506" s="29">
        <v>7</v>
      </c>
      <c r="D506" s="29">
        <v>39131</v>
      </c>
      <c r="E506" s="34">
        <v>4</v>
      </c>
      <c r="F506" s="31"/>
      <c r="G506" s="32">
        <f t="shared" si="7"/>
        <v>-1</v>
      </c>
    </row>
    <row r="507" spans="1:7">
      <c r="A507" s="28" t="s">
        <v>540</v>
      </c>
      <c r="B507" s="28" t="s">
        <v>489</v>
      </c>
      <c r="C507" s="29">
        <v>7</v>
      </c>
      <c r="D507" s="29">
        <v>39199</v>
      </c>
      <c r="E507" s="34">
        <v>4</v>
      </c>
      <c r="F507" s="31"/>
      <c r="G507" s="32">
        <f t="shared" si="7"/>
        <v>-1</v>
      </c>
    </row>
    <row r="508" spans="1:7">
      <c r="A508" s="28" t="s">
        <v>541</v>
      </c>
      <c r="B508" s="28" t="s">
        <v>489</v>
      </c>
      <c r="C508" s="29">
        <v>7</v>
      </c>
      <c r="D508" s="29">
        <v>39164</v>
      </c>
      <c r="E508" s="34">
        <v>4</v>
      </c>
      <c r="F508" s="31"/>
      <c r="G508" s="32">
        <f t="shared" si="7"/>
        <v>-1</v>
      </c>
    </row>
    <row r="509" spans="1:7">
      <c r="A509" s="28" t="s">
        <v>542</v>
      </c>
      <c r="B509" s="28" t="s">
        <v>489</v>
      </c>
      <c r="C509" s="29">
        <v>7</v>
      </c>
      <c r="D509" s="29">
        <v>39177</v>
      </c>
      <c r="E509" s="34">
        <v>4</v>
      </c>
      <c r="F509" s="31"/>
      <c r="G509" s="32">
        <f t="shared" si="7"/>
        <v>-1</v>
      </c>
    </row>
    <row r="510" spans="1:7">
      <c r="A510" s="28" t="s">
        <v>543</v>
      </c>
      <c r="B510" s="28" t="s">
        <v>489</v>
      </c>
      <c r="C510" s="29">
        <v>7</v>
      </c>
      <c r="D510" s="29">
        <v>39177</v>
      </c>
      <c r="E510" s="34">
        <v>4</v>
      </c>
      <c r="F510" s="31"/>
      <c r="G510" s="32">
        <f t="shared" si="7"/>
        <v>-1</v>
      </c>
    </row>
    <row r="511" spans="1:7">
      <c r="A511" s="28" t="s">
        <v>544</v>
      </c>
      <c r="B511" s="28" t="s">
        <v>489</v>
      </c>
      <c r="C511" s="29">
        <v>7</v>
      </c>
      <c r="D511" s="29">
        <v>39170</v>
      </c>
      <c r="E511" s="34">
        <v>4</v>
      </c>
      <c r="F511" s="31"/>
      <c r="G511" s="32">
        <f t="shared" si="7"/>
        <v>-1</v>
      </c>
    </row>
    <row r="512" spans="1:7">
      <c r="A512" s="28" t="s">
        <v>545</v>
      </c>
      <c r="B512" s="28" t="s">
        <v>489</v>
      </c>
      <c r="C512" s="29">
        <v>7</v>
      </c>
      <c r="D512" s="29">
        <v>39190</v>
      </c>
      <c r="E512" s="34">
        <v>4</v>
      </c>
      <c r="F512" s="31"/>
      <c r="G512" s="32">
        <f t="shared" si="7"/>
        <v>-1</v>
      </c>
    </row>
    <row r="513" spans="1:7">
      <c r="A513" s="28" t="s">
        <v>546</v>
      </c>
      <c r="B513" s="28" t="s">
        <v>489</v>
      </c>
      <c r="C513" s="29">
        <v>7</v>
      </c>
      <c r="D513" s="29">
        <v>39158</v>
      </c>
      <c r="E513" s="34">
        <v>4</v>
      </c>
      <c r="F513" s="31"/>
      <c r="G513" s="32">
        <f t="shared" si="7"/>
        <v>-1</v>
      </c>
    </row>
    <row r="514" spans="1:7">
      <c r="A514" s="28" t="s">
        <v>547</v>
      </c>
      <c r="B514" s="28" t="s">
        <v>489</v>
      </c>
      <c r="C514" s="29">
        <v>7</v>
      </c>
      <c r="D514" s="29">
        <v>39156</v>
      </c>
      <c r="E514" s="34">
        <v>4</v>
      </c>
      <c r="F514" s="31"/>
      <c r="G514" s="32">
        <f t="shared" si="7"/>
        <v>-1</v>
      </c>
    </row>
    <row r="515" spans="1:7">
      <c r="A515" s="28" t="s">
        <v>548</v>
      </c>
      <c r="B515" s="28" t="s">
        <v>489</v>
      </c>
      <c r="C515" s="29">
        <v>7</v>
      </c>
      <c r="D515" s="29">
        <v>39179</v>
      </c>
      <c r="E515" s="34">
        <v>4</v>
      </c>
      <c r="F515" s="31"/>
      <c r="G515" s="32">
        <f t="shared" si="7"/>
        <v>-1</v>
      </c>
    </row>
    <row r="516" spans="1:7">
      <c r="A516" s="28" t="s">
        <v>549</v>
      </c>
      <c r="B516" s="28" t="s">
        <v>489</v>
      </c>
      <c r="C516" s="29">
        <v>7</v>
      </c>
      <c r="D516" s="29">
        <v>39179</v>
      </c>
      <c r="E516" s="34">
        <v>4</v>
      </c>
      <c r="F516" s="31"/>
      <c r="G516" s="32">
        <f t="shared" ref="G516:G579" si="8">E516-5</f>
        <v>-1</v>
      </c>
    </row>
    <row r="517" spans="1:7">
      <c r="A517" s="28" t="s">
        <v>550</v>
      </c>
      <c r="B517" s="28" t="s">
        <v>489</v>
      </c>
      <c r="C517" s="29">
        <v>7</v>
      </c>
      <c r="D517" s="29">
        <v>39146</v>
      </c>
      <c r="E517" s="34">
        <v>4</v>
      </c>
      <c r="F517" s="31"/>
      <c r="G517" s="32">
        <f t="shared" si="8"/>
        <v>-1</v>
      </c>
    </row>
    <row r="518" spans="1:7">
      <c r="A518" s="28" t="s">
        <v>551</v>
      </c>
      <c r="B518" s="28" t="s">
        <v>489</v>
      </c>
      <c r="C518" s="29">
        <v>7</v>
      </c>
      <c r="D518" s="29">
        <v>39176</v>
      </c>
      <c r="E518" s="34">
        <v>4</v>
      </c>
      <c r="F518" s="31"/>
      <c r="G518" s="32">
        <f t="shared" si="8"/>
        <v>-1</v>
      </c>
    </row>
    <row r="519" spans="1:7">
      <c r="A519" s="28" t="s">
        <v>552</v>
      </c>
      <c r="B519" s="28" t="s">
        <v>489</v>
      </c>
      <c r="C519" s="29">
        <v>7</v>
      </c>
      <c r="D519" s="29">
        <v>39149</v>
      </c>
      <c r="E519" s="34">
        <v>4</v>
      </c>
      <c r="F519" s="31"/>
      <c r="G519" s="32">
        <f t="shared" si="8"/>
        <v>-1</v>
      </c>
    </row>
    <row r="520" spans="1:7">
      <c r="A520" s="28" t="s">
        <v>553</v>
      </c>
      <c r="B520" s="28" t="s">
        <v>489</v>
      </c>
      <c r="C520" s="29">
        <v>7</v>
      </c>
      <c r="D520" s="29">
        <v>39153</v>
      </c>
      <c r="E520" s="34">
        <v>4</v>
      </c>
      <c r="F520" s="31"/>
      <c r="G520" s="32">
        <f t="shared" si="8"/>
        <v>-1</v>
      </c>
    </row>
    <row r="521" spans="1:7">
      <c r="A521" s="28" t="s">
        <v>554</v>
      </c>
      <c r="B521" s="28" t="s">
        <v>489</v>
      </c>
      <c r="C521" s="29">
        <v>7</v>
      </c>
      <c r="D521" s="29">
        <v>39139</v>
      </c>
      <c r="E521" s="34">
        <v>4</v>
      </c>
      <c r="F521" s="31"/>
      <c r="G521" s="32">
        <f t="shared" si="8"/>
        <v>-1</v>
      </c>
    </row>
    <row r="522" spans="1:7">
      <c r="A522" s="28" t="s">
        <v>555</v>
      </c>
      <c r="B522" s="28" t="s">
        <v>556</v>
      </c>
      <c r="C522" s="29">
        <v>7</v>
      </c>
      <c r="D522" s="29">
        <v>35242</v>
      </c>
      <c r="E522" s="34">
        <v>2</v>
      </c>
      <c r="F522" s="31"/>
      <c r="G522" s="32">
        <f t="shared" si="8"/>
        <v>-3</v>
      </c>
    </row>
    <row r="523" spans="1:7">
      <c r="A523" s="28" t="s">
        <v>557</v>
      </c>
      <c r="B523" s="28" t="s">
        <v>556</v>
      </c>
      <c r="C523" s="29">
        <v>7</v>
      </c>
      <c r="D523" s="29">
        <v>35232</v>
      </c>
      <c r="E523" s="34">
        <v>2</v>
      </c>
      <c r="F523" s="31"/>
      <c r="G523" s="32">
        <f t="shared" si="8"/>
        <v>-3</v>
      </c>
    </row>
    <row r="524" spans="1:7">
      <c r="A524" s="28" t="s">
        <v>558</v>
      </c>
      <c r="B524" s="28" t="s">
        <v>556</v>
      </c>
      <c r="C524" s="29">
        <v>7</v>
      </c>
      <c r="D524" s="29">
        <v>35233</v>
      </c>
      <c r="E524" s="34">
        <v>2</v>
      </c>
      <c r="F524" s="31"/>
      <c r="G524" s="32">
        <f t="shared" si="8"/>
        <v>-3</v>
      </c>
    </row>
    <row r="525" spans="1:7">
      <c r="A525" s="28" t="s">
        <v>559</v>
      </c>
      <c r="B525" s="28" t="s">
        <v>556</v>
      </c>
      <c r="C525" s="29">
        <v>7</v>
      </c>
      <c r="D525" s="29">
        <v>35239</v>
      </c>
      <c r="E525" s="34">
        <v>2</v>
      </c>
      <c r="F525" s="31"/>
      <c r="G525" s="32">
        <f t="shared" si="8"/>
        <v>-3</v>
      </c>
    </row>
    <row r="526" spans="1:7">
      <c r="A526" s="28" t="s">
        <v>560</v>
      </c>
      <c r="B526" s="28" t="s">
        <v>556</v>
      </c>
      <c r="C526" s="29">
        <v>7</v>
      </c>
      <c r="D526" s="29">
        <v>35252</v>
      </c>
      <c r="E526" s="34">
        <v>2</v>
      </c>
      <c r="F526" s="31"/>
      <c r="G526" s="32">
        <f t="shared" si="8"/>
        <v>-3</v>
      </c>
    </row>
    <row r="527" spans="1:7">
      <c r="A527" s="28" t="s">
        <v>561</v>
      </c>
      <c r="B527" s="28" t="s">
        <v>556</v>
      </c>
      <c r="C527" s="29">
        <v>7</v>
      </c>
      <c r="D527" s="29">
        <v>35240</v>
      </c>
      <c r="E527" s="34">
        <v>2</v>
      </c>
      <c r="F527" s="31"/>
      <c r="G527" s="32">
        <f t="shared" si="8"/>
        <v>-3</v>
      </c>
    </row>
    <row r="528" spans="1:7">
      <c r="A528" s="28" t="s">
        <v>562</v>
      </c>
      <c r="B528" s="28" t="s">
        <v>556</v>
      </c>
      <c r="C528" s="29">
        <v>7</v>
      </c>
      <c r="D528" s="29">
        <v>35256</v>
      </c>
      <c r="E528" s="34">
        <v>2</v>
      </c>
      <c r="F528" s="31"/>
      <c r="G528" s="32">
        <f t="shared" si="8"/>
        <v>-3</v>
      </c>
    </row>
    <row r="529" spans="1:7">
      <c r="A529" s="28" t="s">
        <v>563</v>
      </c>
      <c r="B529" s="28" t="s">
        <v>556</v>
      </c>
      <c r="C529" s="29">
        <v>7</v>
      </c>
      <c r="D529" s="29">
        <v>35251</v>
      </c>
      <c r="E529" s="34">
        <v>2</v>
      </c>
      <c r="F529" s="31"/>
      <c r="G529" s="32">
        <f t="shared" si="8"/>
        <v>-3</v>
      </c>
    </row>
    <row r="530" spans="1:7">
      <c r="A530" s="28" t="s">
        <v>564</v>
      </c>
      <c r="B530" s="28" t="s">
        <v>556</v>
      </c>
      <c r="C530" s="29">
        <v>7</v>
      </c>
      <c r="D530" s="29">
        <v>35231</v>
      </c>
      <c r="E530" s="34">
        <v>2</v>
      </c>
      <c r="F530" s="31"/>
      <c r="G530" s="32">
        <f t="shared" si="8"/>
        <v>-3</v>
      </c>
    </row>
    <row r="531" spans="1:7">
      <c r="A531" s="28" t="s">
        <v>565</v>
      </c>
      <c r="B531" s="28" t="s">
        <v>556</v>
      </c>
      <c r="C531" s="29">
        <v>7</v>
      </c>
      <c r="D531" s="29">
        <v>3522</v>
      </c>
      <c r="E531" s="34">
        <v>2</v>
      </c>
      <c r="F531" s="31"/>
      <c r="G531" s="32">
        <f t="shared" si="8"/>
        <v>-3</v>
      </c>
    </row>
    <row r="532" spans="1:7">
      <c r="A532" s="28" t="s">
        <v>566</v>
      </c>
      <c r="B532" s="28" t="s">
        <v>556</v>
      </c>
      <c r="C532" s="29">
        <v>7</v>
      </c>
      <c r="D532" s="29">
        <v>35249</v>
      </c>
      <c r="E532" s="34">
        <v>2</v>
      </c>
      <c r="F532" s="31"/>
      <c r="G532" s="32">
        <f t="shared" si="8"/>
        <v>-3</v>
      </c>
    </row>
    <row r="533" spans="1:7">
      <c r="A533" s="28" t="s">
        <v>438</v>
      </c>
      <c r="B533" s="28" t="s">
        <v>556</v>
      </c>
      <c r="C533" s="29">
        <v>7</v>
      </c>
      <c r="D533" s="29">
        <v>35237</v>
      </c>
      <c r="E533" s="34">
        <v>2</v>
      </c>
      <c r="F533" s="31"/>
      <c r="G533" s="32">
        <f t="shared" si="8"/>
        <v>-3</v>
      </c>
    </row>
    <row r="534" spans="1:7">
      <c r="A534" s="28" t="s">
        <v>567</v>
      </c>
      <c r="B534" s="28" t="s">
        <v>556</v>
      </c>
      <c r="C534" s="29">
        <v>7</v>
      </c>
      <c r="D534" s="29">
        <v>35236</v>
      </c>
      <c r="E534" s="34">
        <v>2</v>
      </c>
      <c r="F534" s="31"/>
      <c r="G534" s="32">
        <f t="shared" si="8"/>
        <v>-3</v>
      </c>
    </row>
    <row r="535" spans="1:7">
      <c r="A535" s="28" t="s">
        <v>568</v>
      </c>
      <c r="B535" s="28" t="s">
        <v>556</v>
      </c>
      <c r="C535" s="29">
        <v>7</v>
      </c>
      <c r="D535" s="29">
        <v>35247</v>
      </c>
      <c r="E535" s="34">
        <v>2</v>
      </c>
      <c r="F535" s="31"/>
      <c r="G535" s="32">
        <f t="shared" si="8"/>
        <v>-3</v>
      </c>
    </row>
    <row r="536" spans="1:7">
      <c r="A536" s="28" t="s">
        <v>569</v>
      </c>
      <c r="B536" s="28" t="s">
        <v>556</v>
      </c>
      <c r="C536" s="29">
        <v>7</v>
      </c>
      <c r="D536" s="29">
        <v>35234</v>
      </c>
      <c r="E536" s="34">
        <v>2</v>
      </c>
      <c r="F536" s="31"/>
      <c r="G536" s="32">
        <f t="shared" si="8"/>
        <v>-3</v>
      </c>
    </row>
    <row r="537" spans="1:7">
      <c r="A537" s="28" t="s">
        <v>570</v>
      </c>
      <c r="B537" s="28" t="s">
        <v>556</v>
      </c>
      <c r="C537" s="29">
        <v>7</v>
      </c>
      <c r="D537" s="29">
        <v>35235</v>
      </c>
      <c r="E537" s="34">
        <v>2</v>
      </c>
      <c r="F537" s="31"/>
      <c r="G537" s="32">
        <f t="shared" si="8"/>
        <v>-3</v>
      </c>
    </row>
    <row r="538" spans="1:7">
      <c r="A538" s="28" t="s">
        <v>571</v>
      </c>
      <c r="B538" s="28" t="s">
        <v>556</v>
      </c>
      <c r="C538" s="29">
        <v>7</v>
      </c>
      <c r="D538" s="29">
        <v>35238</v>
      </c>
      <c r="E538" s="34">
        <v>2</v>
      </c>
      <c r="F538" s="31"/>
      <c r="G538" s="32">
        <f t="shared" si="8"/>
        <v>-3</v>
      </c>
    </row>
    <row r="539" spans="1:7">
      <c r="A539" s="28" t="s">
        <v>572</v>
      </c>
      <c r="B539" s="28" t="s">
        <v>556</v>
      </c>
      <c r="C539" s="29">
        <v>7</v>
      </c>
      <c r="D539" s="29">
        <v>35243</v>
      </c>
      <c r="E539" s="34">
        <v>2</v>
      </c>
      <c r="F539" s="31"/>
      <c r="G539" s="32">
        <f t="shared" si="8"/>
        <v>-3</v>
      </c>
    </row>
    <row r="540" spans="1:7">
      <c r="A540" s="28" t="s">
        <v>73</v>
      </c>
      <c r="B540" s="28" t="s">
        <v>556</v>
      </c>
      <c r="C540" s="29">
        <v>7</v>
      </c>
      <c r="D540" s="29">
        <v>35241</v>
      </c>
      <c r="E540" s="34">
        <v>2</v>
      </c>
      <c r="F540" s="31"/>
      <c r="G540" s="32">
        <f t="shared" si="8"/>
        <v>-3</v>
      </c>
    </row>
    <row r="541" spans="1:7">
      <c r="A541" s="28" t="s">
        <v>573</v>
      </c>
      <c r="B541" s="28" t="s">
        <v>556</v>
      </c>
      <c r="C541" s="29">
        <v>7</v>
      </c>
      <c r="D541" s="29">
        <v>35230</v>
      </c>
      <c r="E541" s="34">
        <v>2</v>
      </c>
      <c r="F541" s="31"/>
      <c r="G541" s="32">
        <f t="shared" si="8"/>
        <v>-3</v>
      </c>
    </row>
    <row r="542" spans="1:7">
      <c r="A542" s="28" t="s">
        <v>574</v>
      </c>
      <c r="B542" s="28" t="s">
        <v>556</v>
      </c>
      <c r="C542" s="29">
        <v>7</v>
      </c>
      <c r="D542" s="29">
        <v>35253</v>
      </c>
      <c r="E542" s="34">
        <v>2</v>
      </c>
      <c r="F542" s="31"/>
      <c r="G542" s="32">
        <f t="shared" si="8"/>
        <v>-3</v>
      </c>
    </row>
    <row r="543" spans="1:7">
      <c r="A543" s="28" t="s">
        <v>575</v>
      </c>
      <c r="B543" s="28" t="s">
        <v>556</v>
      </c>
      <c r="C543" s="29">
        <v>7</v>
      </c>
      <c r="D543" s="29">
        <v>35257</v>
      </c>
      <c r="E543" s="34">
        <v>2</v>
      </c>
      <c r="F543" s="31"/>
      <c r="G543" s="32">
        <f t="shared" si="8"/>
        <v>-3</v>
      </c>
    </row>
    <row r="544" spans="1:7">
      <c r="A544" s="28" t="s">
        <v>576</v>
      </c>
      <c r="B544" s="28" t="s">
        <v>556</v>
      </c>
      <c r="C544" s="29">
        <v>7</v>
      </c>
      <c r="D544" s="29">
        <v>35245</v>
      </c>
      <c r="E544" s="34">
        <v>2</v>
      </c>
      <c r="F544" s="31"/>
      <c r="G544" s="32">
        <f t="shared" si="8"/>
        <v>-3</v>
      </c>
    </row>
    <row r="545" spans="1:7">
      <c r="A545" s="28" t="s">
        <v>577</v>
      </c>
      <c r="B545" s="28" t="s">
        <v>556</v>
      </c>
      <c r="C545" s="29">
        <v>7</v>
      </c>
      <c r="D545" s="29">
        <v>35244</v>
      </c>
      <c r="E545" s="34">
        <v>2</v>
      </c>
      <c r="F545" s="31"/>
      <c r="G545" s="32">
        <f t="shared" si="8"/>
        <v>-3</v>
      </c>
    </row>
    <row r="546" spans="1:7">
      <c r="A546" s="28" t="s">
        <v>578</v>
      </c>
      <c r="B546" s="28" t="s">
        <v>556</v>
      </c>
      <c r="C546" s="29">
        <v>7</v>
      </c>
      <c r="D546" s="29">
        <v>35248</v>
      </c>
      <c r="E546" s="34">
        <v>2</v>
      </c>
      <c r="F546" s="31"/>
      <c r="G546" s="32">
        <f t="shared" si="8"/>
        <v>-3</v>
      </c>
    </row>
    <row r="547" spans="1:7">
      <c r="A547" s="28" t="s">
        <v>579</v>
      </c>
      <c r="B547" s="28" t="s">
        <v>580</v>
      </c>
      <c r="C547" s="29">
        <v>7</v>
      </c>
      <c r="D547" s="29">
        <v>47149</v>
      </c>
      <c r="E547" s="34">
        <v>0</v>
      </c>
      <c r="F547" s="31"/>
      <c r="G547" s="32">
        <f t="shared" si="8"/>
        <v>-5</v>
      </c>
    </row>
    <row r="548" spans="1:7">
      <c r="A548" s="28" t="s">
        <v>581</v>
      </c>
      <c r="B548" s="28" t="s">
        <v>580</v>
      </c>
      <c r="C548" s="29">
        <v>7</v>
      </c>
      <c r="D548" s="29">
        <v>47136</v>
      </c>
      <c r="E548" s="34">
        <v>0</v>
      </c>
      <c r="F548" s="31"/>
      <c r="G548" s="32">
        <f t="shared" si="8"/>
        <v>-5</v>
      </c>
    </row>
    <row r="549" spans="1:7">
      <c r="A549" s="28" t="s">
        <v>582</v>
      </c>
      <c r="B549" s="28" t="s">
        <v>580</v>
      </c>
      <c r="C549" s="29">
        <v>7</v>
      </c>
      <c r="D549" s="29">
        <v>47132</v>
      </c>
      <c r="E549" s="34">
        <v>0</v>
      </c>
      <c r="F549" s="31"/>
      <c r="G549" s="32">
        <f t="shared" si="8"/>
        <v>-5</v>
      </c>
    </row>
    <row r="550" spans="1:7">
      <c r="A550" s="28" t="s">
        <v>583</v>
      </c>
      <c r="B550" s="28" t="s">
        <v>580</v>
      </c>
      <c r="C550" s="29">
        <v>7</v>
      </c>
      <c r="D550" s="29">
        <v>47133</v>
      </c>
      <c r="E550" s="34">
        <v>0</v>
      </c>
      <c r="F550" s="31"/>
      <c r="G550" s="32">
        <f t="shared" si="8"/>
        <v>-5</v>
      </c>
    </row>
    <row r="551" spans="1:7">
      <c r="A551" s="28" t="s">
        <v>584</v>
      </c>
      <c r="B551" s="28" t="s">
        <v>580</v>
      </c>
      <c r="C551" s="29">
        <v>7</v>
      </c>
      <c r="D551" s="29">
        <v>47150</v>
      </c>
      <c r="E551" s="34">
        <v>0</v>
      </c>
      <c r="F551" s="31"/>
      <c r="G551" s="32">
        <f t="shared" si="8"/>
        <v>-5</v>
      </c>
    </row>
    <row r="552" spans="1:7">
      <c r="A552" s="28" t="s">
        <v>585</v>
      </c>
      <c r="B552" s="28" t="s">
        <v>580</v>
      </c>
      <c r="C552" s="29">
        <v>7</v>
      </c>
      <c r="D552" s="29">
        <v>47148</v>
      </c>
      <c r="E552" s="34">
        <v>0</v>
      </c>
      <c r="F552" s="31"/>
      <c r="G552" s="32">
        <f t="shared" si="8"/>
        <v>-5</v>
      </c>
    </row>
    <row r="553" spans="1:7">
      <c r="A553" s="28" t="s">
        <v>586</v>
      </c>
      <c r="B553" s="28" t="s">
        <v>580</v>
      </c>
      <c r="C553" s="29">
        <v>7</v>
      </c>
      <c r="D553" s="29">
        <v>47151</v>
      </c>
      <c r="E553" s="34">
        <v>0</v>
      </c>
      <c r="F553" s="31"/>
      <c r="G553" s="32">
        <f t="shared" si="8"/>
        <v>-5</v>
      </c>
    </row>
    <row r="554" spans="1:7">
      <c r="A554" s="28" t="s">
        <v>587</v>
      </c>
      <c r="B554" s="28" t="s">
        <v>580</v>
      </c>
      <c r="C554" s="29">
        <v>7</v>
      </c>
      <c r="D554" s="29">
        <v>47157</v>
      </c>
      <c r="E554" s="34">
        <v>0</v>
      </c>
      <c r="F554" s="31"/>
      <c r="G554" s="32">
        <f t="shared" si="8"/>
        <v>-5</v>
      </c>
    </row>
    <row r="555" spans="1:7">
      <c r="A555" s="28" t="s">
        <v>588</v>
      </c>
      <c r="B555" s="28" t="s">
        <v>580</v>
      </c>
      <c r="C555" s="29">
        <v>7</v>
      </c>
      <c r="D555" s="29">
        <v>47156</v>
      </c>
      <c r="E555" s="34">
        <v>0</v>
      </c>
      <c r="F555" s="31"/>
      <c r="G555" s="32">
        <f t="shared" si="8"/>
        <v>-5</v>
      </c>
    </row>
    <row r="556" spans="1:7">
      <c r="A556" s="28" t="s">
        <v>589</v>
      </c>
      <c r="B556" s="28" t="s">
        <v>580</v>
      </c>
      <c r="C556" s="29">
        <v>7</v>
      </c>
      <c r="D556" s="29">
        <v>47147</v>
      </c>
      <c r="E556" s="34">
        <v>0</v>
      </c>
      <c r="F556" s="31"/>
      <c r="G556" s="32">
        <f t="shared" si="8"/>
        <v>-5</v>
      </c>
    </row>
    <row r="557" spans="1:7">
      <c r="A557" s="28" t="s">
        <v>590</v>
      </c>
      <c r="B557" s="28" t="s">
        <v>580</v>
      </c>
      <c r="C557" s="29">
        <v>7</v>
      </c>
      <c r="D557" s="29" t="s">
        <v>591</v>
      </c>
      <c r="E557" s="34">
        <v>0</v>
      </c>
      <c r="F557" s="31"/>
      <c r="G557" s="32">
        <f t="shared" si="8"/>
        <v>-5</v>
      </c>
    </row>
    <row r="558" spans="1:7">
      <c r="A558" s="28" t="s">
        <v>592</v>
      </c>
      <c r="B558" s="28" t="s">
        <v>580</v>
      </c>
      <c r="C558" s="29">
        <v>7</v>
      </c>
      <c r="D558" s="29">
        <v>47131</v>
      </c>
      <c r="E558" s="34">
        <v>0</v>
      </c>
      <c r="F558" s="31"/>
      <c r="G558" s="32">
        <f t="shared" si="8"/>
        <v>-5</v>
      </c>
    </row>
    <row r="559" spans="1:7">
      <c r="A559" s="28" t="s">
        <v>593</v>
      </c>
      <c r="B559" s="28" t="s">
        <v>580</v>
      </c>
      <c r="C559" s="29">
        <v>7</v>
      </c>
      <c r="D559" s="29">
        <v>47158</v>
      </c>
      <c r="E559" s="34">
        <v>0</v>
      </c>
      <c r="F559" s="31"/>
      <c r="G559" s="32">
        <f t="shared" si="8"/>
        <v>-5</v>
      </c>
    </row>
    <row r="560" spans="1:7">
      <c r="A560" s="28" t="s">
        <v>594</v>
      </c>
      <c r="B560" s="28" t="s">
        <v>580</v>
      </c>
      <c r="C560" s="29">
        <v>7</v>
      </c>
      <c r="D560" s="29">
        <v>47140</v>
      </c>
      <c r="E560" s="34">
        <v>0</v>
      </c>
      <c r="F560" s="31"/>
      <c r="G560" s="32">
        <f t="shared" si="8"/>
        <v>-5</v>
      </c>
    </row>
    <row r="561" spans="1:7">
      <c r="A561" s="28" t="s">
        <v>475</v>
      </c>
      <c r="B561" s="28" t="s">
        <v>580</v>
      </c>
      <c r="C561" s="29">
        <v>7</v>
      </c>
      <c r="D561" s="29">
        <v>47155</v>
      </c>
      <c r="E561" s="34">
        <v>0</v>
      </c>
      <c r="F561" s="31"/>
      <c r="G561" s="32">
        <f t="shared" si="8"/>
        <v>-5</v>
      </c>
    </row>
    <row r="562" spans="1:7">
      <c r="A562" s="28" t="s">
        <v>595</v>
      </c>
      <c r="B562" s="28" t="s">
        <v>580</v>
      </c>
      <c r="C562" s="29">
        <v>7</v>
      </c>
      <c r="D562" s="29">
        <v>47146</v>
      </c>
      <c r="E562" s="34">
        <v>0</v>
      </c>
      <c r="F562" s="31"/>
      <c r="G562" s="32">
        <f t="shared" si="8"/>
        <v>-5</v>
      </c>
    </row>
    <row r="563" spans="1:7">
      <c r="A563" s="28" t="s">
        <v>596</v>
      </c>
      <c r="B563" s="28" t="s">
        <v>580</v>
      </c>
      <c r="C563" s="29">
        <v>7</v>
      </c>
      <c r="D563" s="29">
        <v>47141</v>
      </c>
      <c r="E563" s="34">
        <v>0</v>
      </c>
      <c r="F563" s="31"/>
      <c r="G563" s="32">
        <f t="shared" si="8"/>
        <v>-5</v>
      </c>
    </row>
    <row r="564" spans="1:7">
      <c r="A564" s="28" t="s">
        <v>597</v>
      </c>
      <c r="B564" s="28" t="s">
        <v>580</v>
      </c>
      <c r="C564" s="29">
        <v>7</v>
      </c>
      <c r="D564" s="29">
        <v>47135</v>
      </c>
      <c r="E564" s="34">
        <v>0</v>
      </c>
      <c r="F564" s="31"/>
      <c r="G564" s="32">
        <f t="shared" si="8"/>
        <v>-5</v>
      </c>
    </row>
    <row r="565" spans="1:7">
      <c r="A565" s="28" t="s">
        <v>598</v>
      </c>
      <c r="B565" s="28" t="s">
        <v>580</v>
      </c>
      <c r="C565" s="29">
        <v>7</v>
      </c>
      <c r="D565" s="29">
        <v>47134</v>
      </c>
      <c r="E565" s="34">
        <v>0</v>
      </c>
      <c r="F565" s="31"/>
      <c r="G565" s="32">
        <f t="shared" si="8"/>
        <v>-5</v>
      </c>
    </row>
    <row r="566" spans="1:7">
      <c r="A566" s="28" t="s">
        <v>599</v>
      </c>
      <c r="B566" s="28" t="s">
        <v>580</v>
      </c>
      <c r="C566" s="29">
        <v>7</v>
      </c>
      <c r="D566" s="29">
        <v>47142</v>
      </c>
      <c r="E566" s="34">
        <v>0</v>
      </c>
      <c r="F566" s="31"/>
      <c r="G566" s="32">
        <f t="shared" si="8"/>
        <v>-5</v>
      </c>
    </row>
    <row r="567" spans="1:7">
      <c r="A567" s="28" t="s">
        <v>600</v>
      </c>
      <c r="B567" s="28" t="s">
        <v>580</v>
      </c>
      <c r="C567" s="29">
        <v>7</v>
      </c>
      <c r="D567" s="29">
        <v>47152</v>
      </c>
      <c r="E567" s="34">
        <v>0</v>
      </c>
      <c r="F567" s="31"/>
      <c r="G567" s="32">
        <f t="shared" si="8"/>
        <v>-5</v>
      </c>
    </row>
    <row r="568" spans="1:7">
      <c r="A568" s="28" t="s">
        <v>601</v>
      </c>
      <c r="B568" s="28" t="s">
        <v>580</v>
      </c>
      <c r="C568" s="29">
        <v>7</v>
      </c>
      <c r="D568" s="29">
        <v>47154</v>
      </c>
      <c r="E568" s="34">
        <v>0</v>
      </c>
      <c r="F568" s="31"/>
      <c r="G568" s="32">
        <f t="shared" si="8"/>
        <v>-5</v>
      </c>
    </row>
    <row r="569" spans="1:7">
      <c r="A569" s="28" t="s">
        <v>602</v>
      </c>
      <c r="B569" s="28" t="s">
        <v>580</v>
      </c>
      <c r="C569" s="29">
        <v>7</v>
      </c>
      <c r="D569" s="29">
        <v>47143</v>
      </c>
      <c r="E569" s="34">
        <v>0</v>
      </c>
      <c r="F569" s="31"/>
      <c r="G569" s="32">
        <f t="shared" si="8"/>
        <v>-5</v>
      </c>
    </row>
    <row r="570" spans="1:7">
      <c r="A570" s="28" t="s">
        <v>603</v>
      </c>
      <c r="B570" s="28" t="s">
        <v>580</v>
      </c>
      <c r="C570" s="29">
        <v>7</v>
      </c>
      <c r="D570" s="29">
        <v>47153</v>
      </c>
      <c r="E570" s="34">
        <v>0</v>
      </c>
      <c r="F570" s="31"/>
      <c r="G570" s="32">
        <f t="shared" si="8"/>
        <v>-5</v>
      </c>
    </row>
    <row r="571" spans="1:7">
      <c r="A571" s="28" t="s">
        <v>604</v>
      </c>
      <c r="B571" s="28" t="s">
        <v>580</v>
      </c>
      <c r="C571" s="29">
        <v>7</v>
      </c>
      <c r="D571" s="29">
        <v>47144</v>
      </c>
      <c r="E571" s="34">
        <v>0</v>
      </c>
      <c r="F571" s="31"/>
      <c r="G571" s="32">
        <f t="shared" si="8"/>
        <v>-5</v>
      </c>
    </row>
    <row r="572" spans="1:7">
      <c r="A572" s="28" t="s">
        <v>605</v>
      </c>
      <c r="B572" s="28" t="s">
        <v>580</v>
      </c>
      <c r="C572" s="29">
        <v>7</v>
      </c>
      <c r="D572" s="29">
        <v>47137</v>
      </c>
      <c r="E572" s="34">
        <v>0</v>
      </c>
      <c r="F572" s="31"/>
      <c r="G572" s="32">
        <f t="shared" si="8"/>
        <v>-5</v>
      </c>
    </row>
    <row r="573" spans="1:7">
      <c r="A573" s="28" t="s">
        <v>606</v>
      </c>
      <c r="B573" s="28" t="s">
        <v>580</v>
      </c>
      <c r="C573" s="29">
        <v>7</v>
      </c>
      <c r="D573" s="29">
        <v>47159</v>
      </c>
      <c r="E573" s="34">
        <v>0</v>
      </c>
      <c r="F573" s="31"/>
      <c r="G573" s="32">
        <f t="shared" si="8"/>
        <v>-5</v>
      </c>
    </row>
    <row r="574" spans="1:7">
      <c r="A574" s="28" t="s">
        <v>607</v>
      </c>
      <c r="B574" s="28" t="s">
        <v>580</v>
      </c>
      <c r="C574" s="29">
        <v>7</v>
      </c>
      <c r="D574" s="29">
        <v>47145</v>
      </c>
      <c r="E574" s="34">
        <v>0</v>
      </c>
      <c r="F574" s="31"/>
      <c r="G574" s="32">
        <f t="shared" si="8"/>
        <v>-5</v>
      </c>
    </row>
    <row r="575" spans="1:7">
      <c r="A575" s="28" t="s">
        <v>608</v>
      </c>
      <c r="B575" s="28" t="s">
        <v>609</v>
      </c>
      <c r="C575" s="29">
        <v>7</v>
      </c>
      <c r="D575" s="29">
        <v>81376</v>
      </c>
      <c r="E575" s="34">
        <v>0</v>
      </c>
      <c r="F575" s="31"/>
      <c r="G575" s="32">
        <f t="shared" si="8"/>
        <v>-5</v>
      </c>
    </row>
    <row r="576" spans="1:7">
      <c r="A576" s="28" t="s">
        <v>610</v>
      </c>
      <c r="B576" s="28" t="s">
        <v>609</v>
      </c>
      <c r="C576" s="29">
        <v>7</v>
      </c>
      <c r="D576" s="29">
        <v>81366</v>
      </c>
      <c r="E576" s="34">
        <v>0</v>
      </c>
      <c r="F576" s="31"/>
      <c r="G576" s="32">
        <f t="shared" si="8"/>
        <v>-5</v>
      </c>
    </row>
    <row r="577" spans="1:7">
      <c r="A577" s="28" t="s">
        <v>611</v>
      </c>
      <c r="B577" s="28" t="s">
        <v>609</v>
      </c>
      <c r="C577" s="29">
        <v>7</v>
      </c>
      <c r="D577" s="29">
        <v>81376</v>
      </c>
      <c r="E577" s="34">
        <v>0</v>
      </c>
      <c r="F577" s="31"/>
      <c r="G577" s="32">
        <f t="shared" si="8"/>
        <v>-5</v>
      </c>
    </row>
    <row r="578" spans="1:7">
      <c r="A578" s="28" t="s">
        <v>612</v>
      </c>
      <c r="B578" s="28" t="s">
        <v>609</v>
      </c>
      <c r="C578" s="29">
        <v>7</v>
      </c>
      <c r="D578" s="29">
        <v>81373</v>
      </c>
      <c r="E578" s="34">
        <v>0</v>
      </c>
      <c r="F578" s="31"/>
      <c r="G578" s="32">
        <f t="shared" si="8"/>
        <v>-5</v>
      </c>
    </row>
    <row r="579" spans="1:7">
      <c r="A579" s="28" t="s">
        <v>613</v>
      </c>
      <c r="B579" s="28" t="s">
        <v>609</v>
      </c>
      <c r="C579" s="29">
        <v>7</v>
      </c>
      <c r="D579" s="29">
        <v>81363</v>
      </c>
      <c r="E579" s="34">
        <v>0</v>
      </c>
      <c r="F579" s="31"/>
      <c r="G579" s="32">
        <f t="shared" si="8"/>
        <v>-5</v>
      </c>
    </row>
    <row r="580" spans="1:7">
      <c r="A580" s="28" t="s">
        <v>614</v>
      </c>
      <c r="B580" s="28" t="s">
        <v>609</v>
      </c>
      <c r="C580" s="29">
        <v>7</v>
      </c>
      <c r="D580" s="29">
        <v>81370</v>
      </c>
      <c r="E580" s="34">
        <v>0</v>
      </c>
      <c r="F580" s="31"/>
      <c r="G580" s="32">
        <f t="shared" ref="G580:G643" si="9">E580-5</f>
        <v>-5</v>
      </c>
    </row>
    <row r="581" spans="1:7">
      <c r="A581" s="28" t="s">
        <v>615</v>
      </c>
      <c r="B581" s="28" t="s">
        <v>609</v>
      </c>
      <c r="C581" s="29">
        <v>7</v>
      </c>
      <c r="D581" s="29">
        <v>81378</v>
      </c>
      <c r="E581" s="34">
        <v>0</v>
      </c>
      <c r="F581" s="31"/>
      <c r="G581" s="32">
        <f t="shared" si="9"/>
        <v>-5</v>
      </c>
    </row>
    <row r="582" spans="1:7">
      <c r="A582" s="28" t="s">
        <v>616</v>
      </c>
      <c r="B582" s="28" t="s">
        <v>609</v>
      </c>
      <c r="C582" s="29">
        <v>7</v>
      </c>
      <c r="D582" s="29">
        <v>81371</v>
      </c>
      <c r="E582" s="34">
        <v>0</v>
      </c>
      <c r="F582" s="31"/>
      <c r="G582" s="32">
        <f t="shared" si="9"/>
        <v>-5</v>
      </c>
    </row>
    <row r="583" spans="1:7">
      <c r="A583" s="28" t="s">
        <v>617</v>
      </c>
      <c r="B583" s="28" t="s">
        <v>609</v>
      </c>
      <c r="C583" s="29">
        <v>7</v>
      </c>
      <c r="D583" s="29">
        <v>81376</v>
      </c>
      <c r="E583" s="34">
        <v>0</v>
      </c>
      <c r="F583" s="31"/>
      <c r="G583" s="32">
        <f t="shared" si="9"/>
        <v>-5</v>
      </c>
    </row>
    <row r="584" spans="1:7">
      <c r="A584" s="28" t="s">
        <v>618</v>
      </c>
      <c r="B584" s="28" t="s">
        <v>609</v>
      </c>
      <c r="C584" s="29">
        <v>7</v>
      </c>
      <c r="D584" s="29">
        <v>81376</v>
      </c>
      <c r="E584" s="34">
        <v>0</v>
      </c>
      <c r="F584" s="31"/>
      <c r="G584" s="32">
        <f t="shared" si="9"/>
        <v>-5</v>
      </c>
    </row>
    <row r="585" spans="1:7">
      <c r="A585" s="28" t="s">
        <v>619</v>
      </c>
      <c r="B585" s="28" t="s">
        <v>609</v>
      </c>
      <c r="C585" s="29">
        <v>7</v>
      </c>
      <c r="D585" s="29">
        <v>81375</v>
      </c>
      <c r="E585" s="34">
        <v>0</v>
      </c>
      <c r="F585" s="31"/>
      <c r="G585" s="32">
        <f t="shared" si="9"/>
        <v>-5</v>
      </c>
    </row>
    <row r="586" spans="1:7">
      <c r="A586" s="28" t="s">
        <v>620</v>
      </c>
      <c r="B586" s="28" t="s">
        <v>609</v>
      </c>
      <c r="C586" s="29">
        <v>7</v>
      </c>
      <c r="D586" s="29">
        <v>81376</v>
      </c>
      <c r="E586" s="34">
        <v>0</v>
      </c>
      <c r="F586" s="31"/>
      <c r="G586" s="32">
        <f t="shared" si="9"/>
        <v>-5</v>
      </c>
    </row>
    <row r="587" spans="1:7">
      <c r="A587" s="28" t="s">
        <v>621</v>
      </c>
      <c r="B587" s="28" t="s">
        <v>609</v>
      </c>
      <c r="C587" s="29">
        <v>7</v>
      </c>
      <c r="D587" s="29">
        <v>81368</v>
      </c>
      <c r="E587" s="34">
        <v>0</v>
      </c>
      <c r="F587" s="31"/>
      <c r="G587" s="32">
        <f t="shared" si="9"/>
        <v>-5</v>
      </c>
    </row>
    <row r="588" spans="1:7">
      <c r="A588" s="28" t="s">
        <v>622</v>
      </c>
      <c r="B588" s="28" t="s">
        <v>609</v>
      </c>
      <c r="C588" s="29">
        <v>7</v>
      </c>
      <c r="D588" s="29">
        <v>81362</v>
      </c>
      <c r="E588" s="34">
        <v>0</v>
      </c>
      <c r="F588" s="31"/>
      <c r="G588" s="32">
        <f t="shared" si="9"/>
        <v>-5</v>
      </c>
    </row>
    <row r="589" spans="1:7">
      <c r="A589" s="28" t="s">
        <v>438</v>
      </c>
      <c r="B589" s="28" t="s">
        <v>609</v>
      </c>
      <c r="C589" s="29">
        <v>7</v>
      </c>
      <c r="D589" s="29">
        <v>81376</v>
      </c>
      <c r="E589" s="34">
        <v>0</v>
      </c>
      <c r="F589" s="31"/>
      <c r="G589" s="32">
        <f t="shared" si="9"/>
        <v>-5</v>
      </c>
    </row>
    <row r="590" spans="1:7">
      <c r="A590" s="28" t="s">
        <v>623</v>
      </c>
      <c r="B590" s="28" t="s">
        <v>609</v>
      </c>
      <c r="C590" s="29">
        <v>7</v>
      </c>
      <c r="D590" s="29">
        <v>81364</v>
      </c>
      <c r="E590" s="34">
        <v>0</v>
      </c>
      <c r="F590" s="31"/>
      <c r="G590" s="32">
        <f t="shared" si="9"/>
        <v>-5</v>
      </c>
    </row>
    <row r="591" spans="1:7">
      <c r="A591" s="28" t="s">
        <v>624</v>
      </c>
      <c r="B591" s="28" t="s">
        <v>609</v>
      </c>
      <c r="C591" s="29">
        <v>7</v>
      </c>
      <c r="D591" s="29">
        <v>812</v>
      </c>
      <c r="E591" s="34">
        <v>0</v>
      </c>
      <c r="F591" s="31"/>
      <c r="G591" s="32">
        <f t="shared" si="9"/>
        <v>-5</v>
      </c>
    </row>
    <row r="592" spans="1:7">
      <c r="A592" s="28" t="s">
        <v>625</v>
      </c>
      <c r="B592" s="28" t="s">
        <v>609</v>
      </c>
      <c r="C592" s="29">
        <v>7</v>
      </c>
      <c r="D592" s="29">
        <v>81376</v>
      </c>
      <c r="E592" s="34">
        <v>0</v>
      </c>
      <c r="F592" s="31"/>
      <c r="G592" s="32">
        <f t="shared" si="9"/>
        <v>-5</v>
      </c>
    </row>
    <row r="593" spans="1:7">
      <c r="A593" s="28" t="s">
        <v>626</v>
      </c>
      <c r="B593" s="28" t="s">
        <v>609</v>
      </c>
      <c r="C593" s="29">
        <v>7</v>
      </c>
      <c r="D593" s="29">
        <v>81372</v>
      </c>
      <c r="E593" s="34">
        <v>0</v>
      </c>
      <c r="F593" s="31"/>
      <c r="G593" s="32">
        <f t="shared" si="9"/>
        <v>-5</v>
      </c>
    </row>
    <row r="594" spans="1:7">
      <c r="A594" s="28" t="s">
        <v>627</v>
      </c>
      <c r="B594" s="28" t="s">
        <v>609</v>
      </c>
      <c r="C594" s="29">
        <v>7</v>
      </c>
      <c r="D594" s="29">
        <v>81376</v>
      </c>
      <c r="E594" s="34">
        <v>0</v>
      </c>
      <c r="F594" s="31"/>
      <c r="G594" s="32">
        <f t="shared" si="9"/>
        <v>-5</v>
      </c>
    </row>
    <row r="595" spans="1:7">
      <c r="A595" s="28" t="s">
        <v>628</v>
      </c>
      <c r="B595" s="28" t="s">
        <v>609</v>
      </c>
      <c r="C595" s="29">
        <v>7</v>
      </c>
      <c r="D595" s="29">
        <v>81366</v>
      </c>
      <c r="E595" s="34">
        <v>0</v>
      </c>
      <c r="F595" s="31"/>
      <c r="G595" s="32">
        <f t="shared" si="9"/>
        <v>-5</v>
      </c>
    </row>
    <row r="596" spans="1:7">
      <c r="A596" s="28" t="s">
        <v>629</v>
      </c>
      <c r="B596" s="28" t="s">
        <v>609</v>
      </c>
      <c r="C596" s="29">
        <v>7</v>
      </c>
      <c r="D596" s="29">
        <v>81365</v>
      </c>
      <c r="E596" s="34">
        <v>0</v>
      </c>
      <c r="F596" s="31"/>
      <c r="G596" s="32">
        <f t="shared" si="9"/>
        <v>-5</v>
      </c>
    </row>
    <row r="597" spans="1:7">
      <c r="A597" s="28" t="s">
        <v>630</v>
      </c>
      <c r="B597" s="28" t="s">
        <v>609</v>
      </c>
      <c r="C597" s="29">
        <v>7</v>
      </c>
      <c r="D597" s="29">
        <v>81379</v>
      </c>
      <c r="E597" s="34">
        <v>0</v>
      </c>
      <c r="F597" s="31"/>
      <c r="G597" s="32">
        <f t="shared" si="9"/>
        <v>-5</v>
      </c>
    </row>
    <row r="598" spans="1:7">
      <c r="A598" s="28" t="s">
        <v>631</v>
      </c>
      <c r="B598" s="28" t="s">
        <v>631</v>
      </c>
      <c r="C598" s="29">
        <v>7</v>
      </c>
      <c r="D598" s="29">
        <v>812</v>
      </c>
      <c r="E598" s="34">
        <v>0</v>
      </c>
      <c r="F598" s="31"/>
      <c r="G598" s="32">
        <f t="shared" si="9"/>
        <v>-5</v>
      </c>
    </row>
    <row r="599" spans="1:7">
      <c r="A599" s="28" t="s">
        <v>632</v>
      </c>
      <c r="B599" s="28" t="s">
        <v>609</v>
      </c>
      <c r="C599" s="29">
        <v>7</v>
      </c>
      <c r="D599" s="29">
        <v>81374</v>
      </c>
      <c r="E599" s="34">
        <v>0</v>
      </c>
      <c r="F599" s="31"/>
      <c r="G599" s="32">
        <f t="shared" si="9"/>
        <v>-5</v>
      </c>
    </row>
    <row r="600" spans="1:7">
      <c r="A600" s="28" t="s">
        <v>633</v>
      </c>
      <c r="B600" s="28" t="s">
        <v>609</v>
      </c>
      <c r="C600" s="29">
        <v>7</v>
      </c>
      <c r="D600" s="29">
        <v>81369</v>
      </c>
      <c r="E600" s="34">
        <v>0</v>
      </c>
      <c r="F600" s="31"/>
      <c r="G600" s="32">
        <f t="shared" si="9"/>
        <v>-5</v>
      </c>
    </row>
    <row r="601" spans="1:7">
      <c r="A601" s="28" t="s">
        <v>634</v>
      </c>
      <c r="B601" s="28" t="s">
        <v>609</v>
      </c>
      <c r="C601" s="29">
        <v>7</v>
      </c>
      <c r="D601" s="29">
        <v>81367</v>
      </c>
      <c r="E601" s="34">
        <v>0</v>
      </c>
      <c r="F601" s="31"/>
      <c r="G601" s="32">
        <f t="shared" si="9"/>
        <v>-5</v>
      </c>
    </row>
    <row r="602" spans="1:7">
      <c r="A602" s="28" t="s">
        <v>635</v>
      </c>
      <c r="B602" s="28" t="s">
        <v>609</v>
      </c>
      <c r="C602" s="29">
        <v>7</v>
      </c>
      <c r="D602" s="29">
        <v>81361</v>
      </c>
      <c r="E602" s="34">
        <v>0</v>
      </c>
      <c r="F602" s="31"/>
      <c r="G602" s="32">
        <f t="shared" si="9"/>
        <v>-5</v>
      </c>
    </row>
    <row r="603" spans="1:7">
      <c r="A603" s="28" t="s">
        <v>636</v>
      </c>
      <c r="B603" s="28" t="s">
        <v>637</v>
      </c>
      <c r="C603" s="29">
        <v>7</v>
      </c>
      <c r="D603" s="29">
        <v>47473</v>
      </c>
      <c r="E603" s="34">
        <v>0</v>
      </c>
      <c r="F603" s="31"/>
      <c r="G603" s="32">
        <f t="shared" si="9"/>
        <v>-5</v>
      </c>
    </row>
    <row r="604" spans="1:7">
      <c r="A604" s="28" t="s">
        <v>638</v>
      </c>
      <c r="B604" s="28" t="s">
        <v>637</v>
      </c>
      <c r="C604" s="29">
        <v>7</v>
      </c>
      <c r="D604" s="29">
        <v>47461</v>
      </c>
      <c r="E604" s="34">
        <v>0</v>
      </c>
      <c r="F604" s="31"/>
      <c r="G604" s="32">
        <f t="shared" si="9"/>
        <v>-5</v>
      </c>
    </row>
    <row r="605" spans="1:7">
      <c r="A605" s="28" t="s">
        <v>639</v>
      </c>
      <c r="B605" s="28" t="s">
        <v>637</v>
      </c>
      <c r="C605" s="29">
        <v>7</v>
      </c>
      <c r="D605" s="29">
        <v>47465</v>
      </c>
      <c r="E605" s="34">
        <v>0</v>
      </c>
      <c r="F605" s="31"/>
      <c r="G605" s="32">
        <f t="shared" si="9"/>
        <v>-5</v>
      </c>
    </row>
    <row r="606" spans="1:7">
      <c r="A606" s="28" t="s">
        <v>640</v>
      </c>
      <c r="B606" s="28" t="s">
        <v>637</v>
      </c>
      <c r="C606" s="29">
        <v>7</v>
      </c>
      <c r="D606" s="29">
        <v>47462</v>
      </c>
      <c r="E606" s="34">
        <v>0</v>
      </c>
      <c r="F606" s="31"/>
      <c r="G606" s="32">
        <f t="shared" si="9"/>
        <v>-5</v>
      </c>
    </row>
    <row r="607" spans="1:7">
      <c r="A607" s="28" t="s">
        <v>641</v>
      </c>
      <c r="B607" s="28" t="s">
        <v>637</v>
      </c>
      <c r="C607" s="29">
        <v>7</v>
      </c>
      <c r="D607" s="29">
        <v>47463</v>
      </c>
      <c r="E607" s="34">
        <v>0</v>
      </c>
      <c r="F607" s="31"/>
      <c r="G607" s="32">
        <f t="shared" si="9"/>
        <v>-5</v>
      </c>
    </row>
    <row r="608" spans="1:7">
      <c r="A608" s="28" t="s">
        <v>642</v>
      </c>
      <c r="B608" s="28" t="s">
        <v>637</v>
      </c>
      <c r="C608" s="29">
        <v>7</v>
      </c>
      <c r="D608" s="29">
        <v>47468</v>
      </c>
      <c r="E608" s="34">
        <v>0</v>
      </c>
      <c r="F608" s="31"/>
      <c r="G608" s="32">
        <f t="shared" si="9"/>
        <v>-5</v>
      </c>
    </row>
    <row r="609" spans="1:7">
      <c r="A609" s="28" t="s">
        <v>643</v>
      </c>
      <c r="B609" s="28" t="s">
        <v>637</v>
      </c>
      <c r="C609" s="29">
        <v>7</v>
      </c>
      <c r="D609" s="29">
        <v>47467</v>
      </c>
      <c r="E609" s="34">
        <v>0</v>
      </c>
      <c r="F609" s="31"/>
      <c r="G609" s="32">
        <f t="shared" si="9"/>
        <v>-5</v>
      </c>
    </row>
    <row r="610" spans="1:7">
      <c r="A610" s="28" t="s">
        <v>644</v>
      </c>
      <c r="B610" s="28" t="s">
        <v>637</v>
      </c>
      <c r="C610" s="29">
        <v>7</v>
      </c>
      <c r="D610" s="29">
        <v>47471</v>
      </c>
      <c r="E610" s="34">
        <v>0</v>
      </c>
      <c r="F610" s="31"/>
      <c r="G610" s="32">
        <f t="shared" si="9"/>
        <v>-5</v>
      </c>
    </row>
    <row r="611" spans="1:7">
      <c r="A611" s="28" t="s">
        <v>645</v>
      </c>
      <c r="B611" s="28" t="s">
        <v>637</v>
      </c>
      <c r="C611" s="29">
        <v>7</v>
      </c>
      <c r="D611" s="29">
        <v>47478</v>
      </c>
      <c r="E611" s="34">
        <v>0</v>
      </c>
      <c r="F611" s="31"/>
      <c r="G611" s="32">
        <f t="shared" si="9"/>
        <v>-5</v>
      </c>
    </row>
    <row r="612" spans="1:7">
      <c r="A612" s="28" t="s">
        <v>153</v>
      </c>
      <c r="B612" s="28" t="s">
        <v>637</v>
      </c>
      <c r="C612" s="29">
        <v>7</v>
      </c>
      <c r="D612" s="29">
        <v>47469</v>
      </c>
      <c r="E612" s="34">
        <v>0</v>
      </c>
      <c r="F612" s="31"/>
      <c r="G612" s="32">
        <f t="shared" si="9"/>
        <v>-5</v>
      </c>
    </row>
    <row r="613" spans="1:7">
      <c r="A613" s="28" t="s">
        <v>646</v>
      </c>
      <c r="B613" s="28" t="s">
        <v>637</v>
      </c>
      <c r="C613" s="29">
        <v>7</v>
      </c>
      <c r="D613" s="29">
        <v>47466</v>
      </c>
      <c r="E613" s="34">
        <v>0</v>
      </c>
      <c r="F613" s="31"/>
      <c r="G613" s="32">
        <f t="shared" si="9"/>
        <v>-5</v>
      </c>
    </row>
    <row r="614" spans="1:7">
      <c r="A614" s="28" t="s">
        <v>647</v>
      </c>
      <c r="B614" s="28" t="s">
        <v>637</v>
      </c>
      <c r="C614" s="29">
        <v>7</v>
      </c>
      <c r="D614" s="29">
        <v>47464</v>
      </c>
      <c r="E614" s="34">
        <v>0</v>
      </c>
      <c r="F614" s="31"/>
      <c r="G614" s="32">
        <f t="shared" si="9"/>
        <v>-5</v>
      </c>
    </row>
    <row r="615" spans="1:7">
      <c r="A615" s="28" t="s">
        <v>648</v>
      </c>
      <c r="B615" s="28" t="s">
        <v>637</v>
      </c>
      <c r="C615" s="29">
        <v>7</v>
      </c>
      <c r="D615" s="29">
        <v>4742</v>
      </c>
      <c r="E615" s="34">
        <v>0</v>
      </c>
      <c r="F615" s="31"/>
      <c r="G615" s="32">
        <f t="shared" si="9"/>
        <v>-5</v>
      </c>
    </row>
    <row r="616" spans="1:7">
      <c r="A616" s="28" t="s">
        <v>649</v>
      </c>
      <c r="B616" s="28" t="s">
        <v>637</v>
      </c>
      <c r="C616" s="29">
        <v>7</v>
      </c>
      <c r="D616" s="29">
        <v>47476</v>
      </c>
      <c r="E616" s="34">
        <v>0</v>
      </c>
      <c r="F616" s="31"/>
      <c r="G616" s="32">
        <f t="shared" si="9"/>
        <v>-5</v>
      </c>
    </row>
    <row r="617" spans="1:7">
      <c r="A617" s="28" t="s">
        <v>650</v>
      </c>
      <c r="B617" s="28" t="s">
        <v>637</v>
      </c>
      <c r="C617" s="29">
        <v>7</v>
      </c>
      <c r="D617" s="29">
        <v>47474</v>
      </c>
      <c r="E617" s="34">
        <v>0</v>
      </c>
      <c r="F617" s="31"/>
      <c r="G617" s="32">
        <f t="shared" si="9"/>
        <v>-5</v>
      </c>
    </row>
    <row r="618" spans="1:7">
      <c r="A618" s="28" t="s">
        <v>651</v>
      </c>
      <c r="B618" s="28" t="s">
        <v>637</v>
      </c>
      <c r="C618" s="29">
        <v>7</v>
      </c>
      <c r="D618" s="29">
        <v>47472</v>
      </c>
      <c r="E618" s="34">
        <v>0</v>
      </c>
      <c r="F618" s="31"/>
      <c r="G618" s="32">
        <f t="shared" si="9"/>
        <v>-5</v>
      </c>
    </row>
    <row r="619" spans="1:7">
      <c r="A619" s="28" t="s">
        <v>652</v>
      </c>
      <c r="B619" s="28" t="s">
        <v>637</v>
      </c>
      <c r="C619" s="29">
        <v>7</v>
      </c>
      <c r="D619" s="29">
        <v>47477</v>
      </c>
      <c r="E619" s="34">
        <v>0</v>
      </c>
      <c r="F619" s="31"/>
      <c r="G619" s="32">
        <f t="shared" si="9"/>
        <v>-5</v>
      </c>
    </row>
    <row r="620" spans="1:7">
      <c r="A620" s="28" t="s">
        <v>653</v>
      </c>
      <c r="B620" s="28" t="s">
        <v>637</v>
      </c>
      <c r="C620" s="29">
        <v>7</v>
      </c>
      <c r="D620" s="29">
        <v>47475</v>
      </c>
      <c r="E620" s="34">
        <v>0</v>
      </c>
      <c r="F620" s="31"/>
      <c r="G620" s="32">
        <f t="shared" si="9"/>
        <v>-5</v>
      </c>
    </row>
    <row r="621" spans="1:7">
      <c r="A621" s="28" t="s">
        <v>654</v>
      </c>
      <c r="B621" s="28" t="s">
        <v>655</v>
      </c>
      <c r="C621" s="29">
        <v>7</v>
      </c>
      <c r="D621" s="29">
        <v>41341</v>
      </c>
      <c r="E621" s="34">
        <v>8</v>
      </c>
      <c r="F621" s="31" t="s">
        <v>2071</v>
      </c>
      <c r="G621" s="32">
        <f t="shared" si="9"/>
        <v>3</v>
      </c>
    </row>
    <row r="622" spans="1:7">
      <c r="A622" s="28" t="s">
        <v>656</v>
      </c>
      <c r="B622" s="28" t="s">
        <v>655</v>
      </c>
      <c r="C622" s="29">
        <v>7</v>
      </c>
      <c r="D622" s="29">
        <v>41346</v>
      </c>
      <c r="E622" s="34">
        <v>8</v>
      </c>
      <c r="F622" s="31" t="s">
        <v>2071</v>
      </c>
      <c r="G622" s="32">
        <f t="shared" si="9"/>
        <v>3</v>
      </c>
    </row>
    <row r="623" spans="1:7">
      <c r="A623" s="28" t="s">
        <v>657</v>
      </c>
      <c r="B623" s="28" t="s">
        <v>655</v>
      </c>
      <c r="C623" s="29">
        <v>7</v>
      </c>
      <c r="D623" s="29">
        <v>41342</v>
      </c>
      <c r="E623" s="34">
        <v>8</v>
      </c>
      <c r="F623" s="31" t="s">
        <v>2071</v>
      </c>
      <c r="G623" s="32">
        <f t="shared" si="9"/>
        <v>3</v>
      </c>
    </row>
    <row r="624" spans="1:7">
      <c r="A624" s="28" t="s">
        <v>658</v>
      </c>
      <c r="B624" s="28" t="s">
        <v>655</v>
      </c>
      <c r="C624" s="29">
        <v>7</v>
      </c>
      <c r="D624" s="29">
        <v>41347</v>
      </c>
      <c r="E624" s="34">
        <v>8</v>
      </c>
      <c r="F624" s="31" t="s">
        <v>2071</v>
      </c>
      <c r="G624" s="32">
        <f t="shared" si="9"/>
        <v>3</v>
      </c>
    </row>
    <row r="625" spans="1:7">
      <c r="A625" s="28" t="s">
        <v>659</v>
      </c>
      <c r="B625" s="28" t="s">
        <v>655</v>
      </c>
      <c r="C625" s="29">
        <v>7</v>
      </c>
      <c r="D625" s="29">
        <v>41345</v>
      </c>
      <c r="E625" s="34">
        <v>8</v>
      </c>
      <c r="F625" s="31" t="s">
        <v>2071</v>
      </c>
      <c r="G625" s="32">
        <f t="shared" si="9"/>
        <v>3</v>
      </c>
    </row>
    <row r="626" spans="1:7">
      <c r="A626" s="28" t="s">
        <v>660</v>
      </c>
      <c r="B626" s="28" t="s">
        <v>655</v>
      </c>
      <c r="C626" s="29">
        <v>7</v>
      </c>
      <c r="D626" s="29">
        <v>41344</v>
      </c>
      <c r="E626" s="34">
        <v>8</v>
      </c>
      <c r="F626" s="31" t="s">
        <v>2071</v>
      </c>
      <c r="G626" s="32">
        <f t="shared" si="9"/>
        <v>3</v>
      </c>
    </row>
    <row r="627" spans="1:7">
      <c r="A627" s="28" t="s">
        <v>661</v>
      </c>
      <c r="B627" s="28" t="s">
        <v>655</v>
      </c>
      <c r="C627" s="29">
        <v>7</v>
      </c>
      <c r="D627" s="29">
        <v>41343</v>
      </c>
      <c r="E627" s="34">
        <v>8</v>
      </c>
      <c r="F627" s="31" t="s">
        <v>2071</v>
      </c>
      <c r="G627" s="32">
        <f t="shared" si="9"/>
        <v>3</v>
      </c>
    </row>
    <row r="628" spans="1:7">
      <c r="A628" s="28" t="s">
        <v>662</v>
      </c>
      <c r="B628" s="28" t="s">
        <v>663</v>
      </c>
      <c r="C628" s="29">
        <v>7</v>
      </c>
      <c r="D628" s="29">
        <v>4132</v>
      </c>
      <c r="E628" s="34">
        <v>8</v>
      </c>
      <c r="F628" s="31" t="s">
        <v>2071</v>
      </c>
      <c r="G628" s="32">
        <f t="shared" si="9"/>
        <v>3</v>
      </c>
    </row>
    <row r="629" spans="1:7">
      <c r="A629" s="28" t="s">
        <v>664</v>
      </c>
      <c r="B629" s="28" t="s">
        <v>663</v>
      </c>
      <c r="C629" s="29">
        <v>7</v>
      </c>
      <c r="D629" s="29">
        <v>41348</v>
      </c>
      <c r="E629" s="34">
        <v>8</v>
      </c>
      <c r="F629" s="31" t="s">
        <v>2071</v>
      </c>
      <c r="G629" s="32">
        <f t="shared" si="9"/>
        <v>3</v>
      </c>
    </row>
    <row r="630" spans="1:7">
      <c r="A630" s="28" t="s">
        <v>665</v>
      </c>
      <c r="B630" s="28" t="s">
        <v>666</v>
      </c>
      <c r="C630" s="29">
        <v>7</v>
      </c>
      <c r="D630" s="29">
        <v>4964</v>
      </c>
      <c r="E630" s="34">
        <v>0</v>
      </c>
      <c r="F630" s="31"/>
      <c r="G630" s="32">
        <f t="shared" si="9"/>
        <v>-5</v>
      </c>
    </row>
    <row r="631" spans="1:7">
      <c r="A631" s="28" t="s">
        <v>667</v>
      </c>
      <c r="B631" s="28" t="s">
        <v>666</v>
      </c>
      <c r="C631" s="29">
        <v>7</v>
      </c>
      <c r="D631" s="29">
        <v>4964</v>
      </c>
      <c r="E631" s="34">
        <v>0</v>
      </c>
      <c r="F631" s="31"/>
      <c r="G631" s="32">
        <f t="shared" si="9"/>
        <v>-5</v>
      </c>
    </row>
    <row r="632" spans="1:7">
      <c r="A632" s="28" t="s">
        <v>668</v>
      </c>
      <c r="B632" s="28" t="s">
        <v>666</v>
      </c>
      <c r="C632" s="29">
        <v>7</v>
      </c>
      <c r="D632" s="29">
        <v>49643</v>
      </c>
      <c r="E632" s="34">
        <v>0</v>
      </c>
      <c r="F632" s="31"/>
      <c r="G632" s="32">
        <f t="shared" si="9"/>
        <v>-5</v>
      </c>
    </row>
    <row r="633" spans="1:7">
      <c r="A633" s="28" t="s">
        <v>669</v>
      </c>
      <c r="B633" s="28" t="s">
        <v>666</v>
      </c>
      <c r="C633" s="29">
        <v>7</v>
      </c>
      <c r="D633" s="29">
        <v>49634</v>
      </c>
      <c r="E633" s="34">
        <v>0</v>
      </c>
      <c r="F633" s="31"/>
      <c r="G633" s="32">
        <f t="shared" si="9"/>
        <v>-5</v>
      </c>
    </row>
    <row r="634" spans="1:7">
      <c r="A634" s="28" t="s">
        <v>670</v>
      </c>
      <c r="B634" s="28" t="s">
        <v>666</v>
      </c>
      <c r="C634" s="29">
        <v>7</v>
      </c>
      <c r="D634" s="29">
        <v>49653</v>
      </c>
      <c r="E634" s="34">
        <v>0</v>
      </c>
      <c r="F634" s="31"/>
      <c r="G634" s="32">
        <f t="shared" si="9"/>
        <v>-5</v>
      </c>
    </row>
    <row r="635" spans="1:7">
      <c r="A635" s="28" t="s">
        <v>671</v>
      </c>
      <c r="B635" s="28" t="s">
        <v>666</v>
      </c>
      <c r="C635" s="29">
        <v>7</v>
      </c>
      <c r="D635" s="29">
        <v>49643</v>
      </c>
      <c r="E635" s="34">
        <v>0</v>
      </c>
      <c r="F635" s="31"/>
      <c r="G635" s="32">
        <f t="shared" si="9"/>
        <v>-5</v>
      </c>
    </row>
    <row r="636" spans="1:7">
      <c r="A636" s="28" t="s">
        <v>672</v>
      </c>
      <c r="B636" s="28" t="s">
        <v>666</v>
      </c>
      <c r="C636" s="29">
        <v>7</v>
      </c>
      <c r="D636" s="29" t="s">
        <v>673</v>
      </c>
      <c r="E636" s="34">
        <v>0</v>
      </c>
      <c r="F636" s="31"/>
      <c r="G636" s="32">
        <f t="shared" si="9"/>
        <v>-5</v>
      </c>
    </row>
    <row r="637" spans="1:7">
      <c r="A637" s="28" t="s">
        <v>674</v>
      </c>
      <c r="B637" s="28" t="s">
        <v>666</v>
      </c>
      <c r="C637" s="29">
        <v>7</v>
      </c>
      <c r="D637" s="29">
        <v>49644</v>
      </c>
      <c r="E637" s="34">
        <v>0</v>
      </c>
      <c r="F637" s="31"/>
      <c r="G637" s="32">
        <f t="shared" si="9"/>
        <v>-5</v>
      </c>
    </row>
    <row r="638" spans="1:7">
      <c r="A638" s="28" t="s">
        <v>675</v>
      </c>
      <c r="B638" s="28" t="s">
        <v>666</v>
      </c>
      <c r="C638" s="29">
        <v>7</v>
      </c>
      <c r="D638" s="29">
        <v>49679</v>
      </c>
      <c r="E638" s="34">
        <v>0</v>
      </c>
      <c r="F638" s="31"/>
      <c r="G638" s="32">
        <f t="shared" si="9"/>
        <v>-5</v>
      </c>
    </row>
    <row r="639" spans="1:7">
      <c r="A639" s="28" t="s">
        <v>676</v>
      </c>
      <c r="B639" s="28" t="s">
        <v>666</v>
      </c>
      <c r="C639" s="29">
        <v>7</v>
      </c>
      <c r="D639" s="29">
        <v>4964</v>
      </c>
      <c r="E639" s="34">
        <v>0</v>
      </c>
      <c r="F639" s="31"/>
      <c r="G639" s="32">
        <f t="shared" si="9"/>
        <v>-5</v>
      </c>
    </row>
    <row r="640" spans="1:7">
      <c r="A640" s="28" t="s">
        <v>677</v>
      </c>
      <c r="B640" s="28" t="s">
        <v>666</v>
      </c>
      <c r="C640" s="29">
        <v>7</v>
      </c>
      <c r="D640" s="29">
        <v>49634</v>
      </c>
      <c r="E640" s="34">
        <v>0</v>
      </c>
      <c r="F640" s="31"/>
      <c r="G640" s="32">
        <f t="shared" si="9"/>
        <v>-5</v>
      </c>
    </row>
    <row r="641" spans="1:7">
      <c r="A641" s="28" t="s">
        <v>678</v>
      </c>
      <c r="B641" s="28" t="s">
        <v>666</v>
      </c>
      <c r="C641" s="29">
        <v>7</v>
      </c>
      <c r="D641" s="29">
        <v>4964</v>
      </c>
      <c r="E641" s="34">
        <v>0</v>
      </c>
      <c r="F641" s="31"/>
      <c r="G641" s="32">
        <f t="shared" si="9"/>
        <v>-5</v>
      </c>
    </row>
    <row r="642" spans="1:7">
      <c r="A642" s="28" t="s">
        <v>679</v>
      </c>
      <c r="B642" s="28" t="s">
        <v>666</v>
      </c>
      <c r="C642" s="29">
        <v>7</v>
      </c>
      <c r="D642" s="29">
        <v>49644</v>
      </c>
      <c r="E642" s="34">
        <v>0</v>
      </c>
      <c r="F642" s="31"/>
      <c r="G642" s="32">
        <f t="shared" si="9"/>
        <v>-5</v>
      </c>
    </row>
    <row r="643" spans="1:7">
      <c r="A643" s="28" t="s">
        <v>680</v>
      </c>
      <c r="B643" s="28" t="s">
        <v>666</v>
      </c>
      <c r="C643" s="29">
        <v>7</v>
      </c>
      <c r="D643" s="29">
        <v>49663</v>
      </c>
      <c r="E643" s="34">
        <v>0</v>
      </c>
      <c r="F643" s="31"/>
      <c r="G643" s="32">
        <f t="shared" si="9"/>
        <v>-5</v>
      </c>
    </row>
    <row r="644" spans="1:7">
      <c r="A644" s="28" t="s">
        <v>681</v>
      </c>
      <c r="B644" s="28" t="s">
        <v>666</v>
      </c>
      <c r="C644" s="29">
        <v>7</v>
      </c>
      <c r="D644" s="29">
        <v>49679</v>
      </c>
      <c r="E644" s="34">
        <v>0</v>
      </c>
      <c r="F644" s="31"/>
      <c r="G644" s="32">
        <f t="shared" ref="G644:G707" si="10">E644-5</f>
        <v>-5</v>
      </c>
    </row>
    <row r="645" spans="1:7">
      <c r="A645" s="28" t="s">
        <v>682</v>
      </c>
      <c r="B645" s="28" t="s">
        <v>666</v>
      </c>
      <c r="C645" s="29">
        <v>7</v>
      </c>
      <c r="D645" s="29">
        <v>49640</v>
      </c>
      <c r="E645" s="34">
        <v>0</v>
      </c>
      <c r="F645" s="31"/>
      <c r="G645" s="32">
        <f t="shared" si="10"/>
        <v>-5</v>
      </c>
    </row>
    <row r="646" spans="1:7">
      <c r="A646" s="28" t="s">
        <v>683</v>
      </c>
      <c r="B646" s="28" t="s">
        <v>666</v>
      </c>
      <c r="C646" s="29">
        <v>7</v>
      </c>
      <c r="D646" s="29">
        <v>49654</v>
      </c>
      <c r="E646" s="34">
        <v>0</v>
      </c>
      <c r="F646" s="31"/>
      <c r="G646" s="32">
        <f t="shared" si="10"/>
        <v>-5</v>
      </c>
    </row>
    <row r="647" spans="1:7">
      <c r="A647" s="28" t="s">
        <v>684</v>
      </c>
      <c r="B647" s="28" t="s">
        <v>666</v>
      </c>
      <c r="C647" s="29">
        <v>7</v>
      </c>
      <c r="D647" s="29">
        <v>49669</v>
      </c>
      <c r="E647" s="34">
        <v>0</v>
      </c>
      <c r="F647" s="31"/>
      <c r="G647" s="32">
        <f t="shared" si="10"/>
        <v>-5</v>
      </c>
    </row>
    <row r="648" spans="1:7">
      <c r="A648" s="28" t="s">
        <v>685</v>
      </c>
      <c r="B648" s="28" t="s">
        <v>666</v>
      </c>
      <c r="C648" s="29">
        <v>7</v>
      </c>
      <c r="D648" s="29">
        <v>4967</v>
      </c>
      <c r="E648" s="34">
        <v>0</v>
      </c>
      <c r="F648" s="31"/>
      <c r="G648" s="32">
        <f t="shared" si="10"/>
        <v>-5</v>
      </c>
    </row>
    <row r="649" spans="1:7">
      <c r="A649" s="28" t="s">
        <v>686</v>
      </c>
      <c r="B649" s="28" t="s">
        <v>666</v>
      </c>
      <c r="C649" s="29">
        <v>7</v>
      </c>
      <c r="D649" s="29">
        <v>49651</v>
      </c>
      <c r="E649" s="34">
        <v>0</v>
      </c>
      <c r="F649" s="31"/>
      <c r="G649" s="32">
        <f t="shared" si="10"/>
        <v>-5</v>
      </c>
    </row>
    <row r="650" spans="1:7">
      <c r="A650" s="28" t="s">
        <v>687</v>
      </c>
      <c r="B650" s="28" t="s">
        <v>666</v>
      </c>
      <c r="C650" s="29">
        <v>7</v>
      </c>
      <c r="D650" s="29">
        <v>49646</v>
      </c>
      <c r="E650" s="34">
        <v>0</v>
      </c>
      <c r="F650" s="31"/>
      <c r="G650" s="32">
        <f t="shared" si="10"/>
        <v>-5</v>
      </c>
    </row>
    <row r="651" spans="1:7">
      <c r="A651" s="28" t="s">
        <v>688</v>
      </c>
      <c r="B651" s="28" t="s">
        <v>666</v>
      </c>
      <c r="C651" s="29">
        <v>7</v>
      </c>
      <c r="D651" s="29">
        <v>49651</v>
      </c>
      <c r="E651" s="34">
        <v>0</v>
      </c>
      <c r="F651" s="31"/>
      <c r="G651" s="32">
        <f t="shared" si="10"/>
        <v>-5</v>
      </c>
    </row>
    <row r="652" spans="1:7">
      <c r="A652" s="28" t="s">
        <v>689</v>
      </c>
      <c r="B652" s="28" t="s">
        <v>666</v>
      </c>
      <c r="C652" s="29">
        <v>7</v>
      </c>
      <c r="D652" s="29">
        <v>4967</v>
      </c>
      <c r="E652" s="34">
        <v>0</v>
      </c>
      <c r="F652" s="31"/>
      <c r="G652" s="32">
        <f t="shared" si="10"/>
        <v>-5</v>
      </c>
    </row>
    <row r="653" spans="1:7">
      <c r="A653" s="28" t="s">
        <v>690</v>
      </c>
      <c r="B653" s="28" t="s">
        <v>666</v>
      </c>
      <c r="C653" s="29">
        <v>7</v>
      </c>
      <c r="D653" s="29">
        <v>49646</v>
      </c>
      <c r="E653" s="34">
        <v>0</v>
      </c>
      <c r="F653" s="31"/>
      <c r="G653" s="32">
        <f t="shared" si="10"/>
        <v>-5</v>
      </c>
    </row>
    <row r="654" spans="1:7">
      <c r="A654" s="28" t="s">
        <v>691</v>
      </c>
      <c r="B654" s="28" t="s">
        <v>666</v>
      </c>
      <c r="C654" s="29">
        <v>7</v>
      </c>
      <c r="D654" s="29">
        <v>4967</v>
      </c>
      <c r="E654" s="34">
        <v>0</v>
      </c>
      <c r="F654" s="31"/>
      <c r="G654" s="32">
        <f t="shared" si="10"/>
        <v>-5</v>
      </c>
    </row>
    <row r="655" spans="1:7">
      <c r="A655" s="28" t="s">
        <v>692</v>
      </c>
      <c r="B655" s="28" t="s">
        <v>666</v>
      </c>
      <c r="C655" s="29">
        <v>7</v>
      </c>
      <c r="D655" s="29" t="s">
        <v>693</v>
      </c>
      <c r="E655" s="34">
        <v>0</v>
      </c>
      <c r="F655" s="31"/>
      <c r="G655" s="32">
        <f t="shared" si="10"/>
        <v>-5</v>
      </c>
    </row>
    <row r="656" spans="1:7">
      <c r="A656" s="28" t="s">
        <v>694</v>
      </c>
      <c r="B656" s="28" t="s">
        <v>666</v>
      </c>
      <c r="C656" s="29">
        <v>7</v>
      </c>
      <c r="D656" s="29">
        <v>49679</v>
      </c>
      <c r="E656" s="34">
        <v>0</v>
      </c>
      <c r="F656" s="31"/>
      <c r="G656" s="32">
        <f t="shared" si="10"/>
        <v>-5</v>
      </c>
    </row>
    <row r="657" spans="1:7">
      <c r="A657" s="28" t="s">
        <v>695</v>
      </c>
      <c r="B657" s="28" t="s">
        <v>666</v>
      </c>
      <c r="C657" s="29">
        <v>7</v>
      </c>
      <c r="D657" s="29">
        <v>49634</v>
      </c>
      <c r="E657" s="34">
        <v>0</v>
      </c>
      <c r="F657" s="31"/>
      <c r="G657" s="32">
        <f t="shared" si="10"/>
        <v>-5</v>
      </c>
    </row>
    <row r="658" spans="1:7">
      <c r="A658" s="28" t="s">
        <v>696</v>
      </c>
      <c r="B658" s="28" t="s">
        <v>666</v>
      </c>
      <c r="C658" s="29">
        <v>7</v>
      </c>
      <c r="D658" s="3" t="s">
        <v>697</v>
      </c>
      <c r="E658" s="34">
        <v>0</v>
      </c>
      <c r="F658" s="31"/>
      <c r="G658" s="32">
        <f t="shared" si="10"/>
        <v>-5</v>
      </c>
    </row>
    <row r="659" spans="1:7">
      <c r="A659" s="28" t="s">
        <v>698</v>
      </c>
      <c r="B659" s="28" t="s">
        <v>666</v>
      </c>
      <c r="C659" s="29">
        <v>7</v>
      </c>
      <c r="D659" s="29">
        <v>49644</v>
      </c>
      <c r="E659" s="34">
        <v>0</v>
      </c>
      <c r="F659" s="31"/>
      <c r="G659" s="32">
        <f t="shared" si="10"/>
        <v>-5</v>
      </c>
    </row>
    <row r="660" spans="1:7">
      <c r="A660" s="28" t="s">
        <v>699</v>
      </c>
      <c r="B660" s="28" t="s">
        <v>666</v>
      </c>
      <c r="C660" s="29">
        <v>7</v>
      </c>
      <c r="D660" s="29">
        <v>49624</v>
      </c>
      <c r="E660" s="34">
        <v>0</v>
      </c>
      <c r="F660" s="31"/>
      <c r="G660" s="32">
        <f t="shared" si="10"/>
        <v>-5</v>
      </c>
    </row>
    <row r="661" spans="1:7">
      <c r="A661" s="28" t="s">
        <v>700</v>
      </c>
      <c r="B661" s="28" t="s">
        <v>666</v>
      </c>
      <c r="C661" s="29">
        <v>7</v>
      </c>
      <c r="D661" s="29">
        <v>49636</v>
      </c>
      <c r="E661" s="34">
        <v>0</v>
      </c>
      <c r="F661" s="31"/>
      <c r="G661" s="32">
        <f t="shared" si="10"/>
        <v>-5</v>
      </c>
    </row>
    <row r="662" spans="1:7">
      <c r="A662" s="28" t="s">
        <v>701</v>
      </c>
      <c r="B662" s="28" t="s">
        <v>666</v>
      </c>
      <c r="C662" s="29">
        <v>7</v>
      </c>
      <c r="D662" s="29">
        <v>49636</v>
      </c>
      <c r="E662" s="34">
        <v>0</v>
      </c>
      <c r="F662" s="31"/>
      <c r="G662" s="32">
        <f t="shared" si="10"/>
        <v>-5</v>
      </c>
    </row>
    <row r="663" spans="1:7">
      <c r="A663" s="28" t="s">
        <v>702</v>
      </c>
      <c r="B663" s="28" t="s">
        <v>666</v>
      </c>
      <c r="C663" s="29">
        <v>7</v>
      </c>
      <c r="D663" s="29">
        <v>4967</v>
      </c>
      <c r="E663" s="34">
        <v>0</v>
      </c>
      <c r="F663" s="31"/>
      <c r="G663" s="32">
        <f t="shared" si="10"/>
        <v>-5</v>
      </c>
    </row>
    <row r="664" spans="1:7">
      <c r="A664" s="28" t="s">
        <v>703</v>
      </c>
      <c r="B664" s="28" t="s">
        <v>666</v>
      </c>
      <c r="C664" s="29">
        <v>7</v>
      </c>
      <c r="D664" s="29">
        <v>49644</v>
      </c>
      <c r="E664" s="34">
        <v>0</v>
      </c>
      <c r="F664" s="31"/>
      <c r="G664" s="32">
        <f t="shared" si="10"/>
        <v>-5</v>
      </c>
    </row>
    <row r="665" spans="1:7">
      <c r="A665" s="28" t="s">
        <v>704</v>
      </c>
      <c r="B665" s="28" t="s">
        <v>666</v>
      </c>
      <c r="C665" s="29">
        <v>7</v>
      </c>
      <c r="D665" s="29">
        <v>49679</v>
      </c>
      <c r="E665" s="34">
        <v>0</v>
      </c>
      <c r="F665" s="31"/>
      <c r="G665" s="32">
        <f t="shared" si="10"/>
        <v>-5</v>
      </c>
    </row>
    <row r="666" spans="1:7">
      <c r="A666" s="28" t="s">
        <v>705</v>
      </c>
      <c r="B666" s="28" t="s">
        <v>666</v>
      </c>
      <c r="C666" s="29">
        <v>7</v>
      </c>
      <c r="D666" s="29">
        <v>49624</v>
      </c>
      <c r="E666" s="34">
        <v>0</v>
      </c>
      <c r="F666" s="31"/>
      <c r="G666" s="32">
        <f t="shared" si="10"/>
        <v>-5</v>
      </c>
    </row>
    <row r="667" spans="1:7">
      <c r="A667" s="28" t="s">
        <v>706</v>
      </c>
      <c r="B667" s="28" t="s">
        <v>666</v>
      </c>
      <c r="C667" s="29">
        <v>7</v>
      </c>
      <c r="D667" s="29">
        <v>49631</v>
      </c>
      <c r="E667" s="34">
        <v>0</v>
      </c>
      <c r="F667" s="31"/>
      <c r="G667" s="32">
        <f t="shared" si="10"/>
        <v>-5</v>
      </c>
    </row>
    <row r="668" spans="1:7">
      <c r="A668" s="28" t="s">
        <v>707</v>
      </c>
      <c r="B668" s="28" t="s">
        <v>666</v>
      </c>
      <c r="C668" s="29">
        <v>7</v>
      </c>
      <c r="D668" s="29">
        <v>49633</v>
      </c>
      <c r="E668" s="34">
        <v>0</v>
      </c>
      <c r="F668" s="31"/>
      <c r="G668" s="32">
        <f t="shared" si="10"/>
        <v>-5</v>
      </c>
    </row>
    <row r="669" spans="1:7">
      <c r="A669" s="28" t="s">
        <v>708</v>
      </c>
      <c r="B669" s="28" t="s">
        <v>666</v>
      </c>
      <c r="C669" s="29">
        <v>7</v>
      </c>
      <c r="D669" s="29">
        <v>4964</v>
      </c>
      <c r="E669" s="34">
        <v>0</v>
      </c>
      <c r="F669" s="31"/>
      <c r="G669" s="32">
        <f t="shared" si="10"/>
        <v>-5</v>
      </c>
    </row>
    <row r="670" spans="1:7">
      <c r="A670" s="28" t="s">
        <v>709</v>
      </c>
      <c r="B670" s="28" t="s">
        <v>666</v>
      </c>
      <c r="C670" s="29">
        <v>7</v>
      </c>
      <c r="D670" s="29">
        <v>4966</v>
      </c>
      <c r="E670" s="34">
        <v>0</v>
      </c>
      <c r="F670" s="31"/>
      <c r="G670" s="32">
        <f t="shared" si="10"/>
        <v>-5</v>
      </c>
    </row>
    <row r="671" spans="1:7">
      <c r="A671" s="28" t="s">
        <v>710</v>
      </c>
      <c r="B671" s="28" t="s">
        <v>666</v>
      </c>
      <c r="C671" s="29">
        <v>7</v>
      </c>
      <c r="D671" s="29">
        <v>49620</v>
      </c>
      <c r="E671" s="34">
        <v>0</v>
      </c>
      <c r="F671" s="31"/>
      <c r="G671" s="32">
        <f t="shared" si="10"/>
        <v>-5</v>
      </c>
    </row>
    <row r="672" spans="1:7">
      <c r="A672" s="28" t="s">
        <v>711</v>
      </c>
      <c r="B672" s="28" t="s">
        <v>666</v>
      </c>
      <c r="C672" s="29">
        <v>7</v>
      </c>
      <c r="D672" s="29">
        <v>49654</v>
      </c>
      <c r="E672" s="34">
        <v>0</v>
      </c>
      <c r="F672" s="31"/>
      <c r="G672" s="32">
        <f t="shared" si="10"/>
        <v>-5</v>
      </c>
    </row>
    <row r="673" spans="1:7">
      <c r="A673" s="28" t="s">
        <v>712</v>
      </c>
      <c r="B673" s="28" t="s">
        <v>666</v>
      </c>
      <c r="C673" s="29">
        <v>7</v>
      </c>
      <c r="D673" s="29">
        <v>49663</v>
      </c>
      <c r="E673" s="34">
        <v>0</v>
      </c>
      <c r="F673" s="31"/>
      <c r="G673" s="32">
        <f t="shared" si="10"/>
        <v>-5</v>
      </c>
    </row>
    <row r="674" spans="1:7">
      <c r="A674" s="28" t="s">
        <v>713</v>
      </c>
      <c r="B674" s="28" t="s">
        <v>666</v>
      </c>
      <c r="C674" s="29">
        <v>7</v>
      </c>
      <c r="D674" s="29">
        <v>49640</v>
      </c>
      <c r="E674" s="34">
        <v>0</v>
      </c>
      <c r="F674" s="31"/>
      <c r="G674" s="32">
        <f t="shared" si="10"/>
        <v>-5</v>
      </c>
    </row>
    <row r="675" spans="1:7">
      <c r="A675" s="28" t="s">
        <v>714</v>
      </c>
      <c r="B675" s="28" t="s">
        <v>666</v>
      </c>
      <c r="C675" s="29">
        <v>7</v>
      </c>
      <c r="D675" s="29">
        <v>4964</v>
      </c>
      <c r="E675" s="34">
        <v>0</v>
      </c>
      <c r="F675" s="31"/>
      <c r="G675" s="32">
        <f t="shared" si="10"/>
        <v>-5</v>
      </c>
    </row>
    <row r="676" spans="1:7">
      <c r="A676" s="28" t="s">
        <v>715</v>
      </c>
      <c r="B676" s="28" t="s">
        <v>666</v>
      </c>
      <c r="C676" s="29">
        <v>7</v>
      </c>
      <c r="D676" s="29">
        <v>4964</v>
      </c>
      <c r="E676" s="34">
        <v>0</v>
      </c>
      <c r="F676" s="31"/>
      <c r="G676" s="32">
        <f t="shared" si="10"/>
        <v>-5</v>
      </c>
    </row>
    <row r="677" spans="1:7">
      <c r="A677" s="28" t="s">
        <v>716</v>
      </c>
      <c r="B677" s="28" t="s">
        <v>666</v>
      </c>
      <c r="C677" s="29">
        <v>7</v>
      </c>
      <c r="D677" s="29">
        <v>49622</v>
      </c>
      <c r="E677" s="34">
        <v>0</v>
      </c>
      <c r="F677" s="31"/>
      <c r="G677" s="32">
        <f t="shared" si="10"/>
        <v>-5</v>
      </c>
    </row>
    <row r="678" spans="1:7">
      <c r="A678" s="28" t="s">
        <v>717</v>
      </c>
      <c r="B678" s="28" t="s">
        <v>666</v>
      </c>
      <c r="C678" s="29">
        <v>7</v>
      </c>
      <c r="D678" s="29">
        <v>49631</v>
      </c>
      <c r="E678" s="34">
        <v>0</v>
      </c>
      <c r="F678" s="31"/>
      <c r="G678" s="32">
        <f t="shared" si="10"/>
        <v>-5</v>
      </c>
    </row>
    <row r="679" spans="1:7">
      <c r="A679" s="28" t="s">
        <v>718</v>
      </c>
      <c r="B679" s="28" t="s">
        <v>666</v>
      </c>
      <c r="C679" s="29">
        <v>7</v>
      </c>
      <c r="D679" s="29">
        <v>4964</v>
      </c>
      <c r="E679" s="34">
        <v>0</v>
      </c>
      <c r="F679" s="31"/>
      <c r="G679" s="32">
        <f t="shared" si="10"/>
        <v>-5</v>
      </c>
    </row>
    <row r="680" spans="1:7">
      <c r="A680" s="8" t="s">
        <v>719</v>
      </c>
      <c r="B680" s="8" t="s">
        <v>666</v>
      </c>
      <c r="C680" s="3">
        <v>7</v>
      </c>
      <c r="D680" s="3">
        <v>49654</v>
      </c>
      <c r="E680" s="15">
        <v>0</v>
      </c>
      <c r="F680" s="31"/>
      <c r="G680" s="32">
        <f t="shared" si="10"/>
        <v>-5</v>
      </c>
    </row>
    <row r="681" spans="1:7">
      <c r="A681" s="28" t="s">
        <v>720</v>
      </c>
      <c r="B681" s="28" t="s">
        <v>666</v>
      </c>
      <c r="C681" s="29">
        <v>7</v>
      </c>
      <c r="D681" s="29">
        <v>49622</v>
      </c>
      <c r="E681" s="34">
        <v>0</v>
      </c>
      <c r="F681" s="31"/>
      <c r="G681" s="32">
        <f t="shared" si="10"/>
        <v>-5</v>
      </c>
    </row>
    <row r="682" spans="1:7">
      <c r="A682" s="28" t="s">
        <v>721</v>
      </c>
      <c r="B682" s="28" t="s">
        <v>666</v>
      </c>
      <c r="C682" s="29">
        <v>7</v>
      </c>
      <c r="D682" s="29" t="s">
        <v>722</v>
      </c>
      <c r="E682" s="34">
        <v>0</v>
      </c>
      <c r="F682" s="31"/>
      <c r="G682" s="32">
        <f t="shared" si="10"/>
        <v>-5</v>
      </c>
    </row>
    <row r="683" spans="1:7">
      <c r="A683" s="28" t="s">
        <v>723</v>
      </c>
      <c r="B683" s="28" t="s">
        <v>666</v>
      </c>
      <c r="C683" s="29">
        <v>7</v>
      </c>
      <c r="D683" s="29">
        <v>49679</v>
      </c>
      <c r="E683" s="34">
        <v>0</v>
      </c>
      <c r="F683" s="31"/>
      <c r="G683" s="32">
        <f t="shared" si="10"/>
        <v>-5</v>
      </c>
    </row>
    <row r="684" spans="1:7">
      <c r="A684" s="28" t="s">
        <v>724</v>
      </c>
      <c r="B684" s="28" t="s">
        <v>666</v>
      </c>
      <c r="C684" s="29">
        <v>7</v>
      </c>
      <c r="D684" s="29">
        <v>49627</v>
      </c>
      <c r="E684" s="34">
        <v>0</v>
      </c>
      <c r="F684" s="31"/>
      <c r="G684" s="32">
        <f t="shared" si="10"/>
        <v>-5</v>
      </c>
    </row>
    <row r="685" spans="1:7">
      <c r="A685" s="28" t="s">
        <v>725</v>
      </c>
      <c r="B685" s="28" t="s">
        <v>666</v>
      </c>
      <c r="C685" s="29">
        <v>7</v>
      </c>
      <c r="D685" s="29">
        <v>4964</v>
      </c>
      <c r="E685" s="34">
        <v>0</v>
      </c>
      <c r="F685" s="31"/>
      <c r="G685" s="32">
        <f t="shared" si="10"/>
        <v>-5</v>
      </c>
    </row>
    <row r="686" spans="1:7">
      <c r="A686" s="28" t="s">
        <v>726</v>
      </c>
      <c r="B686" s="28" t="s">
        <v>666</v>
      </c>
      <c r="C686" s="29">
        <v>7</v>
      </c>
      <c r="D686" s="29">
        <v>49621</v>
      </c>
      <c r="E686" s="34">
        <v>0</v>
      </c>
      <c r="F686" s="31"/>
      <c r="G686" s="32">
        <f t="shared" si="10"/>
        <v>-5</v>
      </c>
    </row>
    <row r="687" spans="1:7">
      <c r="A687" s="28" t="s">
        <v>727</v>
      </c>
      <c r="B687" s="28" t="s">
        <v>666</v>
      </c>
      <c r="C687" s="29">
        <v>7</v>
      </c>
      <c r="D687" s="29">
        <v>49646</v>
      </c>
      <c r="E687" s="34">
        <v>0</v>
      </c>
      <c r="F687" s="31"/>
      <c r="G687" s="32">
        <f t="shared" si="10"/>
        <v>-5</v>
      </c>
    </row>
    <row r="688" spans="1:7">
      <c r="A688" s="28" t="s">
        <v>728</v>
      </c>
      <c r="B688" s="28" t="s">
        <v>666</v>
      </c>
      <c r="C688" s="29">
        <v>7</v>
      </c>
      <c r="D688" s="29">
        <v>49643</v>
      </c>
      <c r="E688" s="34">
        <v>0</v>
      </c>
      <c r="F688" s="31"/>
      <c r="G688" s="32">
        <f t="shared" si="10"/>
        <v>-5</v>
      </c>
    </row>
    <row r="689" spans="1:7">
      <c r="A689" s="28" t="s">
        <v>729</v>
      </c>
      <c r="B689" s="28" t="s">
        <v>666</v>
      </c>
      <c r="C689" s="29">
        <v>7</v>
      </c>
      <c r="D689" s="29">
        <v>49640</v>
      </c>
      <c r="E689" s="34">
        <v>0</v>
      </c>
      <c r="F689" s="31"/>
      <c r="G689" s="32">
        <f t="shared" si="10"/>
        <v>-5</v>
      </c>
    </row>
    <row r="690" spans="1:7">
      <c r="A690" s="28" t="s">
        <v>730</v>
      </c>
      <c r="B690" s="28" t="s">
        <v>666</v>
      </c>
      <c r="C690" s="29">
        <v>7</v>
      </c>
      <c r="D690" s="29" t="s">
        <v>693</v>
      </c>
      <c r="E690" s="34">
        <v>0</v>
      </c>
      <c r="F690" s="31"/>
      <c r="G690" s="32">
        <f t="shared" si="10"/>
        <v>-5</v>
      </c>
    </row>
    <row r="691" spans="1:7">
      <c r="A691" s="28" t="s">
        <v>731</v>
      </c>
      <c r="B691" s="28" t="s">
        <v>666</v>
      </c>
      <c r="C691" s="29">
        <v>7</v>
      </c>
      <c r="D691" s="29">
        <v>49643</v>
      </c>
      <c r="E691" s="34">
        <v>0</v>
      </c>
      <c r="F691" s="31"/>
      <c r="G691" s="32">
        <f t="shared" si="10"/>
        <v>-5</v>
      </c>
    </row>
    <row r="692" spans="1:7">
      <c r="A692" s="28" t="s">
        <v>732</v>
      </c>
      <c r="B692" s="28" t="s">
        <v>666</v>
      </c>
      <c r="C692" s="29">
        <v>7</v>
      </c>
      <c r="D692" s="29" t="s">
        <v>733</v>
      </c>
      <c r="E692" s="34">
        <v>0</v>
      </c>
      <c r="F692" s="31"/>
      <c r="G692" s="32">
        <f t="shared" si="10"/>
        <v>-5</v>
      </c>
    </row>
    <row r="693" spans="1:7">
      <c r="A693" s="28" t="s">
        <v>734</v>
      </c>
      <c r="B693" s="28" t="s">
        <v>666</v>
      </c>
      <c r="C693" s="29">
        <v>7</v>
      </c>
      <c r="D693" s="29">
        <v>49664</v>
      </c>
      <c r="E693" s="34">
        <v>0</v>
      </c>
      <c r="F693" s="31"/>
      <c r="G693" s="32">
        <f t="shared" si="10"/>
        <v>-5</v>
      </c>
    </row>
    <row r="694" spans="1:7">
      <c r="A694" s="28" t="s">
        <v>735</v>
      </c>
      <c r="B694" s="28" t="s">
        <v>666</v>
      </c>
      <c r="C694" s="29">
        <v>7</v>
      </c>
      <c r="D694" s="29">
        <v>49679</v>
      </c>
      <c r="E694" s="34">
        <v>0</v>
      </c>
      <c r="F694" s="31"/>
      <c r="G694" s="32">
        <f t="shared" si="10"/>
        <v>-5</v>
      </c>
    </row>
    <row r="695" spans="1:7">
      <c r="A695" s="28" t="s">
        <v>736</v>
      </c>
      <c r="B695" s="28" t="s">
        <v>666</v>
      </c>
      <c r="C695" s="29">
        <v>7</v>
      </c>
      <c r="D695" s="29">
        <v>49648</v>
      </c>
      <c r="E695" s="34">
        <v>0</v>
      </c>
      <c r="F695" s="31"/>
      <c r="G695" s="32">
        <f t="shared" si="10"/>
        <v>-5</v>
      </c>
    </row>
    <row r="696" spans="1:7">
      <c r="A696" s="28" t="s">
        <v>737</v>
      </c>
      <c r="B696" s="28" t="s">
        <v>666</v>
      </c>
      <c r="C696" s="29">
        <v>7</v>
      </c>
      <c r="D696" s="29">
        <v>49646</v>
      </c>
      <c r="E696" s="34">
        <v>0</v>
      </c>
      <c r="F696" s="31"/>
      <c r="G696" s="32">
        <f t="shared" si="10"/>
        <v>-5</v>
      </c>
    </row>
    <row r="697" spans="1:7">
      <c r="A697" s="28" t="s">
        <v>738</v>
      </c>
      <c r="B697" s="28" t="s">
        <v>666</v>
      </c>
      <c r="C697" s="29">
        <v>7</v>
      </c>
      <c r="D697" s="29">
        <v>49643</v>
      </c>
      <c r="E697" s="34">
        <v>0</v>
      </c>
      <c r="F697" s="31"/>
      <c r="G697" s="32">
        <f t="shared" si="10"/>
        <v>-5</v>
      </c>
    </row>
    <row r="698" spans="1:7">
      <c r="A698" s="28" t="s">
        <v>739</v>
      </c>
      <c r="B698" s="28" t="s">
        <v>666</v>
      </c>
      <c r="C698" s="29">
        <v>7</v>
      </c>
      <c r="D698" s="29">
        <v>496</v>
      </c>
      <c r="E698" s="34">
        <v>0</v>
      </c>
      <c r="F698" s="31"/>
      <c r="G698" s="32">
        <f t="shared" si="10"/>
        <v>-5</v>
      </c>
    </row>
    <row r="699" spans="1:7">
      <c r="A699" s="28" t="s">
        <v>740</v>
      </c>
      <c r="B699" s="28" t="s">
        <v>666</v>
      </c>
      <c r="C699" s="29">
        <v>7</v>
      </c>
      <c r="D699" s="29">
        <v>49620</v>
      </c>
      <c r="E699" s="34">
        <v>0</v>
      </c>
      <c r="F699" s="31"/>
      <c r="G699" s="32">
        <f t="shared" si="10"/>
        <v>-5</v>
      </c>
    </row>
    <row r="700" spans="1:7">
      <c r="A700" s="28" t="s">
        <v>741</v>
      </c>
      <c r="B700" s="28" t="s">
        <v>666</v>
      </c>
      <c r="C700" s="29">
        <v>7</v>
      </c>
      <c r="D700" s="29">
        <v>4964</v>
      </c>
      <c r="E700" s="34">
        <v>0</v>
      </c>
      <c r="F700" s="31"/>
      <c r="G700" s="32">
        <f t="shared" si="10"/>
        <v>-5</v>
      </c>
    </row>
    <row r="701" spans="1:7">
      <c r="A701" s="8" t="s">
        <v>742</v>
      </c>
      <c r="B701" s="8" t="s">
        <v>666</v>
      </c>
      <c r="C701" s="3">
        <v>7</v>
      </c>
      <c r="D701" s="3">
        <v>49666</v>
      </c>
      <c r="E701" s="15">
        <v>0</v>
      </c>
      <c r="F701" s="31"/>
      <c r="G701" s="32">
        <f t="shared" si="10"/>
        <v>-5</v>
      </c>
    </row>
    <row r="702" spans="1:7">
      <c r="A702" s="28" t="s">
        <v>742</v>
      </c>
      <c r="B702" s="28" t="s">
        <v>666</v>
      </c>
      <c r="C702" s="29">
        <v>7</v>
      </c>
      <c r="D702" s="29">
        <v>49666</v>
      </c>
      <c r="E702" s="34">
        <v>0</v>
      </c>
      <c r="F702" s="31"/>
      <c r="G702" s="32">
        <f t="shared" si="10"/>
        <v>-5</v>
      </c>
    </row>
    <row r="703" spans="1:7">
      <c r="A703" s="28" t="s">
        <v>743</v>
      </c>
      <c r="B703" s="28" t="s">
        <v>666</v>
      </c>
      <c r="C703" s="29">
        <v>7</v>
      </c>
      <c r="D703" s="29" t="s">
        <v>693</v>
      </c>
      <c r="E703" s="34">
        <v>0</v>
      </c>
      <c r="F703" s="31"/>
      <c r="G703" s="32">
        <f t="shared" si="10"/>
        <v>-5</v>
      </c>
    </row>
    <row r="704" spans="1:7">
      <c r="A704" s="28" t="s">
        <v>744</v>
      </c>
      <c r="B704" s="28" t="s">
        <v>666</v>
      </c>
      <c r="C704" s="29">
        <v>7</v>
      </c>
      <c r="D704" s="29">
        <v>49653</v>
      </c>
      <c r="E704" s="34">
        <v>0</v>
      </c>
      <c r="F704" s="31"/>
      <c r="G704" s="32">
        <f t="shared" si="10"/>
        <v>-5</v>
      </c>
    </row>
    <row r="705" spans="1:7">
      <c r="A705" s="28" t="s">
        <v>745</v>
      </c>
      <c r="B705" s="28" t="s">
        <v>666</v>
      </c>
      <c r="C705" s="29">
        <v>7</v>
      </c>
      <c r="D705" s="29">
        <v>49669</v>
      </c>
      <c r="E705" s="34">
        <v>0</v>
      </c>
      <c r="F705" s="31"/>
      <c r="G705" s="32">
        <f t="shared" si="10"/>
        <v>-5</v>
      </c>
    </row>
    <row r="706" spans="1:7">
      <c r="A706" s="28" t="s">
        <v>746</v>
      </c>
      <c r="B706" s="28" t="s">
        <v>666</v>
      </c>
      <c r="C706" s="29">
        <v>7</v>
      </c>
      <c r="D706" s="29">
        <v>49653</v>
      </c>
      <c r="E706" s="34">
        <v>0</v>
      </c>
      <c r="F706" s="31"/>
      <c r="G706" s="32">
        <f t="shared" si="10"/>
        <v>-5</v>
      </c>
    </row>
    <row r="707" spans="1:7">
      <c r="A707" s="28" t="s">
        <v>747</v>
      </c>
      <c r="B707" s="28" t="s">
        <v>666</v>
      </c>
      <c r="C707" s="29">
        <v>7</v>
      </c>
      <c r="D707" s="29">
        <v>49646</v>
      </c>
      <c r="E707" s="34">
        <v>0</v>
      </c>
      <c r="F707" s="31"/>
      <c r="G707" s="32">
        <f t="shared" si="10"/>
        <v>-5</v>
      </c>
    </row>
    <row r="708" spans="1:7">
      <c r="A708" s="28" t="s">
        <v>748</v>
      </c>
      <c r="B708" s="28" t="s">
        <v>666</v>
      </c>
      <c r="C708" s="29">
        <v>7</v>
      </c>
      <c r="D708" s="29">
        <v>49622</v>
      </c>
      <c r="E708" s="34">
        <v>0</v>
      </c>
      <c r="F708" s="31"/>
      <c r="G708" s="32">
        <f t="shared" ref="G708:G771" si="11">E708-5</f>
        <v>-5</v>
      </c>
    </row>
    <row r="709" spans="1:7">
      <c r="A709" s="28" t="s">
        <v>749</v>
      </c>
      <c r="B709" s="28" t="s">
        <v>666</v>
      </c>
      <c r="C709" s="29">
        <v>7</v>
      </c>
      <c r="D709" s="29">
        <v>4964</v>
      </c>
      <c r="E709" s="34">
        <v>0</v>
      </c>
      <c r="F709" s="31"/>
      <c r="G709" s="32">
        <f t="shared" si="11"/>
        <v>-5</v>
      </c>
    </row>
    <row r="710" spans="1:7">
      <c r="A710" s="28" t="s">
        <v>750</v>
      </c>
      <c r="B710" s="28" t="s">
        <v>666</v>
      </c>
      <c r="C710" s="29">
        <v>7</v>
      </c>
      <c r="D710" s="29">
        <v>49679</v>
      </c>
      <c r="E710" s="34">
        <v>0</v>
      </c>
      <c r="F710" s="31"/>
      <c r="G710" s="32">
        <f t="shared" si="11"/>
        <v>-5</v>
      </c>
    </row>
    <row r="711" spans="1:7">
      <c r="A711" s="28" t="s">
        <v>751</v>
      </c>
      <c r="B711" s="28" t="s">
        <v>666</v>
      </c>
      <c r="C711" s="29">
        <v>7</v>
      </c>
      <c r="D711" s="29">
        <v>49631</v>
      </c>
      <c r="E711" s="34">
        <v>0</v>
      </c>
      <c r="F711" s="31"/>
      <c r="G711" s="32">
        <f t="shared" si="11"/>
        <v>-5</v>
      </c>
    </row>
    <row r="712" spans="1:7">
      <c r="A712" s="28" t="s">
        <v>752</v>
      </c>
      <c r="B712" s="28" t="s">
        <v>666</v>
      </c>
      <c r="C712" s="29">
        <v>7</v>
      </c>
      <c r="D712" s="29">
        <v>4964</v>
      </c>
      <c r="E712" s="34">
        <v>0</v>
      </c>
      <c r="F712" s="31"/>
      <c r="G712" s="32">
        <f t="shared" si="11"/>
        <v>-5</v>
      </c>
    </row>
    <row r="713" spans="1:7">
      <c r="A713" s="28" t="s">
        <v>753</v>
      </c>
      <c r="B713" s="28" t="s">
        <v>666</v>
      </c>
      <c r="C713" s="29">
        <v>7</v>
      </c>
      <c r="D713" s="29">
        <v>4964</v>
      </c>
      <c r="E713" s="34">
        <v>0</v>
      </c>
      <c r="F713" s="31"/>
      <c r="G713" s="32">
        <f t="shared" si="11"/>
        <v>-5</v>
      </c>
    </row>
    <row r="714" spans="1:7">
      <c r="A714" s="8" t="s">
        <v>754</v>
      </c>
      <c r="B714" s="8" t="s">
        <v>666</v>
      </c>
      <c r="C714" s="3">
        <v>7</v>
      </c>
      <c r="D714" s="3">
        <v>49634</v>
      </c>
      <c r="E714" s="15">
        <v>0</v>
      </c>
      <c r="F714" s="31"/>
      <c r="G714" s="32">
        <f t="shared" si="11"/>
        <v>-5</v>
      </c>
    </row>
    <row r="715" spans="1:7">
      <c r="A715" s="28" t="s">
        <v>755</v>
      </c>
      <c r="B715" s="28" t="s">
        <v>666</v>
      </c>
      <c r="C715" s="29">
        <v>7</v>
      </c>
      <c r="D715" s="29" t="s">
        <v>693</v>
      </c>
      <c r="E715" s="34">
        <v>0</v>
      </c>
      <c r="F715" s="31"/>
      <c r="G715" s="32">
        <f t="shared" si="11"/>
        <v>-5</v>
      </c>
    </row>
    <row r="716" spans="1:7">
      <c r="A716" s="28" t="s">
        <v>756</v>
      </c>
      <c r="B716" s="28" t="s">
        <v>666</v>
      </c>
      <c r="C716" s="29">
        <v>7</v>
      </c>
      <c r="D716" s="29">
        <v>49669</v>
      </c>
      <c r="E716" s="34">
        <v>0</v>
      </c>
      <c r="F716" s="31"/>
      <c r="G716" s="32">
        <f t="shared" si="11"/>
        <v>-5</v>
      </c>
    </row>
    <row r="717" spans="1:7">
      <c r="A717" s="28" t="s">
        <v>757</v>
      </c>
      <c r="B717" s="28" t="s">
        <v>666</v>
      </c>
      <c r="C717" s="29">
        <v>7</v>
      </c>
      <c r="D717" s="29">
        <v>49640</v>
      </c>
      <c r="E717" s="34">
        <v>0</v>
      </c>
      <c r="F717" s="31"/>
      <c r="G717" s="32">
        <f t="shared" si="11"/>
        <v>-5</v>
      </c>
    </row>
    <row r="718" spans="1:7">
      <c r="A718" s="28" t="s">
        <v>758</v>
      </c>
      <c r="B718" s="28" t="s">
        <v>666</v>
      </c>
      <c r="C718" s="29">
        <v>7</v>
      </c>
      <c r="D718" s="29">
        <v>4967</v>
      </c>
      <c r="E718" s="34">
        <v>0</v>
      </c>
      <c r="F718" s="31"/>
      <c r="G718" s="32">
        <f t="shared" si="11"/>
        <v>-5</v>
      </c>
    </row>
    <row r="719" spans="1:7">
      <c r="A719" s="28" t="s">
        <v>759</v>
      </c>
      <c r="B719" s="28" t="s">
        <v>666</v>
      </c>
      <c r="C719" s="29">
        <v>7</v>
      </c>
      <c r="D719" s="29">
        <v>49624</v>
      </c>
      <c r="E719" s="34">
        <v>0</v>
      </c>
      <c r="F719" s="31"/>
      <c r="G719" s="32">
        <f t="shared" si="11"/>
        <v>-5</v>
      </c>
    </row>
    <row r="720" spans="1:7">
      <c r="A720" s="28" t="s">
        <v>760</v>
      </c>
      <c r="B720" s="28" t="s">
        <v>666</v>
      </c>
      <c r="C720" s="29">
        <v>7</v>
      </c>
      <c r="D720" s="29">
        <v>49653</v>
      </c>
      <c r="E720" s="34">
        <v>0</v>
      </c>
      <c r="F720" s="31"/>
      <c r="G720" s="32">
        <f t="shared" si="11"/>
        <v>-5</v>
      </c>
    </row>
    <row r="721" spans="1:7">
      <c r="A721" s="28" t="s">
        <v>761</v>
      </c>
      <c r="B721" s="28" t="s">
        <v>666</v>
      </c>
      <c r="C721" s="29">
        <v>7</v>
      </c>
      <c r="D721" s="29">
        <v>49669</v>
      </c>
      <c r="E721" s="34">
        <v>0</v>
      </c>
      <c r="F721" s="31"/>
      <c r="G721" s="32">
        <f t="shared" si="11"/>
        <v>-5</v>
      </c>
    </row>
    <row r="722" spans="1:7">
      <c r="A722" s="28" t="s">
        <v>762</v>
      </c>
      <c r="B722" s="28" t="s">
        <v>666</v>
      </c>
      <c r="C722" s="29">
        <v>7</v>
      </c>
      <c r="D722" s="29">
        <v>49634</v>
      </c>
      <c r="E722" s="34">
        <v>0</v>
      </c>
      <c r="F722" s="31"/>
      <c r="G722" s="32">
        <f t="shared" si="11"/>
        <v>-5</v>
      </c>
    </row>
    <row r="723" spans="1:7">
      <c r="A723" s="28" t="s">
        <v>763</v>
      </c>
      <c r="B723" s="28" t="s">
        <v>666</v>
      </c>
      <c r="C723" s="29">
        <v>7</v>
      </c>
      <c r="D723" s="29">
        <v>4966</v>
      </c>
      <c r="E723" s="34">
        <v>0</v>
      </c>
      <c r="F723" s="31"/>
      <c r="G723" s="32">
        <f t="shared" si="11"/>
        <v>-5</v>
      </c>
    </row>
    <row r="724" spans="1:7">
      <c r="A724" s="28" t="s">
        <v>764</v>
      </c>
      <c r="B724" s="28" t="s">
        <v>666</v>
      </c>
      <c r="C724" s="29">
        <v>7</v>
      </c>
      <c r="D724" s="29">
        <v>49640</v>
      </c>
      <c r="E724" s="34">
        <v>0</v>
      </c>
      <c r="F724" s="31"/>
      <c r="G724" s="32">
        <f t="shared" si="11"/>
        <v>-5</v>
      </c>
    </row>
    <row r="725" spans="1:7">
      <c r="A725" s="28" t="s">
        <v>765</v>
      </c>
      <c r="B725" s="28" t="s">
        <v>666</v>
      </c>
      <c r="C725" s="29">
        <v>7</v>
      </c>
      <c r="D725" s="29">
        <v>4966</v>
      </c>
      <c r="E725" s="34">
        <v>0</v>
      </c>
      <c r="F725" s="31"/>
      <c r="G725" s="32">
        <f t="shared" si="11"/>
        <v>-5</v>
      </c>
    </row>
    <row r="726" spans="1:7">
      <c r="A726" s="28" t="s">
        <v>766</v>
      </c>
      <c r="B726" s="28" t="s">
        <v>666</v>
      </c>
      <c r="C726" s="29">
        <v>7</v>
      </c>
      <c r="D726" s="29">
        <v>49679</v>
      </c>
      <c r="E726" s="34">
        <v>0</v>
      </c>
      <c r="F726" s="31"/>
      <c r="G726" s="32">
        <f t="shared" si="11"/>
        <v>-5</v>
      </c>
    </row>
    <row r="727" spans="1:7">
      <c r="A727" s="28" t="s">
        <v>767</v>
      </c>
      <c r="B727" s="28" t="s">
        <v>666</v>
      </c>
      <c r="C727" s="29">
        <v>7</v>
      </c>
      <c r="D727" s="29">
        <v>49654</v>
      </c>
      <c r="E727" s="34">
        <v>0</v>
      </c>
      <c r="F727" s="31"/>
      <c r="G727" s="32">
        <f t="shared" si="11"/>
        <v>-5</v>
      </c>
    </row>
    <row r="728" spans="1:7">
      <c r="A728" s="28" t="s">
        <v>768</v>
      </c>
      <c r="B728" s="28" t="s">
        <v>666</v>
      </c>
      <c r="C728" s="29">
        <v>7</v>
      </c>
      <c r="D728" s="29">
        <v>49636</v>
      </c>
      <c r="E728" s="34">
        <v>0</v>
      </c>
      <c r="F728" s="31"/>
      <c r="G728" s="32">
        <f t="shared" si="11"/>
        <v>-5</v>
      </c>
    </row>
    <row r="729" spans="1:7">
      <c r="A729" s="28" t="s">
        <v>769</v>
      </c>
      <c r="B729" s="28" t="s">
        <v>666</v>
      </c>
      <c r="C729" s="29">
        <v>7</v>
      </c>
      <c r="D729" s="29">
        <v>49631</v>
      </c>
      <c r="E729" s="34">
        <v>0</v>
      </c>
      <c r="F729" s="31"/>
      <c r="G729" s="32">
        <f t="shared" si="11"/>
        <v>-5</v>
      </c>
    </row>
    <row r="730" spans="1:7">
      <c r="A730" s="28" t="s">
        <v>770</v>
      </c>
      <c r="B730" s="28" t="s">
        <v>666</v>
      </c>
      <c r="C730" s="29">
        <v>7</v>
      </c>
      <c r="D730" s="29">
        <v>495</v>
      </c>
      <c r="E730" s="34">
        <v>0</v>
      </c>
      <c r="F730" s="31"/>
      <c r="G730" s="32">
        <f t="shared" si="11"/>
        <v>-5</v>
      </c>
    </row>
    <row r="731" spans="1:7">
      <c r="A731" s="28" t="s">
        <v>771</v>
      </c>
      <c r="B731" s="28" t="s">
        <v>666</v>
      </c>
      <c r="C731" s="29">
        <v>7</v>
      </c>
      <c r="D731" s="29">
        <v>49651</v>
      </c>
      <c r="E731" s="34">
        <v>0</v>
      </c>
      <c r="F731" s="31"/>
      <c r="G731" s="32">
        <f t="shared" si="11"/>
        <v>-5</v>
      </c>
    </row>
    <row r="732" spans="1:7">
      <c r="A732" s="28" t="s">
        <v>772</v>
      </c>
      <c r="B732" s="28" t="s">
        <v>666</v>
      </c>
      <c r="C732" s="29">
        <v>7</v>
      </c>
      <c r="D732" s="3">
        <v>495.49799999999999</v>
      </c>
      <c r="E732" s="34">
        <v>0</v>
      </c>
      <c r="F732" s="31"/>
      <c r="G732" s="32">
        <f t="shared" si="11"/>
        <v>-5</v>
      </c>
    </row>
    <row r="733" spans="1:7">
      <c r="A733" s="28" t="s">
        <v>773</v>
      </c>
      <c r="B733" s="28" t="s">
        <v>666</v>
      </c>
      <c r="C733" s="29">
        <v>7</v>
      </c>
      <c r="D733" s="29">
        <v>4967</v>
      </c>
      <c r="E733" s="34">
        <v>0</v>
      </c>
      <c r="F733" s="31"/>
      <c r="G733" s="32">
        <f t="shared" si="11"/>
        <v>-5</v>
      </c>
    </row>
    <row r="734" spans="1:7">
      <c r="A734" s="28" t="s">
        <v>774</v>
      </c>
      <c r="B734" s="28" t="s">
        <v>666</v>
      </c>
      <c r="C734" s="29">
        <v>7</v>
      </c>
      <c r="D734" s="29">
        <v>49663</v>
      </c>
      <c r="E734" s="34">
        <v>0</v>
      </c>
      <c r="F734" s="31"/>
      <c r="G734" s="32">
        <f t="shared" si="11"/>
        <v>-5</v>
      </c>
    </row>
    <row r="735" spans="1:7">
      <c r="A735" s="28" t="s">
        <v>775</v>
      </c>
      <c r="B735" s="28" t="s">
        <v>666</v>
      </c>
      <c r="C735" s="29">
        <v>7</v>
      </c>
      <c r="D735" s="29">
        <v>49653</v>
      </c>
      <c r="E735" s="34">
        <v>0</v>
      </c>
      <c r="F735" s="31"/>
      <c r="G735" s="32">
        <f t="shared" si="11"/>
        <v>-5</v>
      </c>
    </row>
    <row r="736" spans="1:7">
      <c r="A736" s="8" t="s">
        <v>776</v>
      </c>
      <c r="B736" s="8" t="s">
        <v>666</v>
      </c>
      <c r="C736" s="3">
        <v>7</v>
      </c>
      <c r="D736" s="3">
        <v>49653</v>
      </c>
      <c r="E736" s="15">
        <v>0</v>
      </c>
      <c r="F736" s="31"/>
      <c r="G736" s="32">
        <f t="shared" si="11"/>
        <v>-5</v>
      </c>
    </row>
    <row r="737" spans="1:7">
      <c r="A737" s="28" t="s">
        <v>777</v>
      </c>
      <c r="B737" s="28" t="s">
        <v>666</v>
      </c>
      <c r="C737" s="29">
        <v>7</v>
      </c>
      <c r="D737" s="29">
        <v>49654</v>
      </c>
      <c r="E737" s="34">
        <v>0</v>
      </c>
      <c r="F737" s="31"/>
      <c r="G737" s="32">
        <f t="shared" si="11"/>
        <v>-5</v>
      </c>
    </row>
    <row r="738" spans="1:7">
      <c r="A738" s="8" t="s">
        <v>778</v>
      </c>
      <c r="B738" s="8" t="s">
        <v>666</v>
      </c>
      <c r="C738" s="3">
        <v>7</v>
      </c>
      <c r="D738" s="3">
        <v>49633</v>
      </c>
      <c r="E738" s="15">
        <v>0</v>
      </c>
      <c r="F738" s="31"/>
      <c r="G738" s="32">
        <f t="shared" si="11"/>
        <v>-5</v>
      </c>
    </row>
    <row r="739" spans="1:7">
      <c r="A739" s="28" t="s">
        <v>779</v>
      </c>
      <c r="B739" s="28" t="s">
        <v>666</v>
      </c>
      <c r="C739" s="29">
        <v>7</v>
      </c>
      <c r="D739" s="29">
        <v>49640</v>
      </c>
      <c r="E739" s="34">
        <v>0</v>
      </c>
      <c r="F739" s="31"/>
      <c r="G739" s="32">
        <f t="shared" si="11"/>
        <v>-5</v>
      </c>
    </row>
    <row r="740" spans="1:7">
      <c r="A740" s="28" t="s">
        <v>780</v>
      </c>
      <c r="B740" s="28" t="s">
        <v>666</v>
      </c>
      <c r="C740" s="29">
        <v>7</v>
      </c>
      <c r="D740" s="29">
        <v>49646</v>
      </c>
      <c r="E740" s="34">
        <v>0</v>
      </c>
      <c r="F740" s="31"/>
      <c r="G740" s="32">
        <f t="shared" si="11"/>
        <v>-5</v>
      </c>
    </row>
    <row r="741" spans="1:7">
      <c r="A741" s="28" t="s">
        <v>781</v>
      </c>
      <c r="B741" s="28" t="s">
        <v>666</v>
      </c>
      <c r="C741" s="29">
        <v>7</v>
      </c>
      <c r="D741" s="29">
        <v>49634</v>
      </c>
      <c r="E741" s="34">
        <v>0</v>
      </c>
      <c r="F741" s="31"/>
      <c r="G741" s="32">
        <f t="shared" si="11"/>
        <v>-5</v>
      </c>
    </row>
    <row r="742" spans="1:7">
      <c r="A742" s="28" t="s">
        <v>782</v>
      </c>
      <c r="B742" s="28" t="s">
        <v>666</v>
      </c>
      <c r="C742" s="29">
        <v>7</v>
      </c>
      <c r="D742" s="29">
        <v>49643</v>
      </c>
      <c r="E742" s="34">
        <v>0</v>
      </c>
      <c r="F742" s="31"/>
      <c r="G742" s="32">
        <f t="shared" si="11"/>
        <v>-5</v>
      </c>
    </row>
    <row r="743" spans="1:7">
      <c r="A743" s="8" t="s">
        <v>783</v>
      </c>
      <c r="B743" s="8" t="s">
        <v>666</v>
      </c>
      <c r="C743" s="3">
        <v>7</v>
      </c>
      <c r="D743" s="3">
        <v>49633</v>
      </c>
      <c r="E743" s="15">
        <v>0</v>
      </c>
      <c r="F743" s="31"/>
      <c r="G743" s="32">
        <f t="shared" si="11"/>
        <v>-5</v>
      </c>
    </row>
    <row r="744" spans="1:7">
      <c r="A744" s="28" t="s">
        <v>784</v>
      </c>
      <c r="B744" s="28" t="s">
        <v>666</v>
      </c>
      <c r="C744" s="29">
        <v>7</v>
      </c>
      <c r="D744" s="29">
        <v>49634</v>
      </c>
      <c r="E744" s="34">
        <v>0</v>
      </c>
      <c r="F744" s="31"/>
      <c r="G744" s="32">
        <f t="shared" si="11"/>
        <v>-5</v>
      </c>
    </row>
    <row r="745" spans="1:7">
      <c r="A745" s="28" t="s">
        <v>785</v>
      </c>
      <c r="B745" s="28" t="s">
        <v>666</v>
      </c>
      <c r="C745" s="29">
        <v>7</v>
      </c>
      <c r="D745" s="29">
        <v>49646</v>
      </c>
      <c r="E745" s="34">
        <v>0</v>
      </c>
      <c r="F745" s="31"/>
      <c r="G745" s="32">
        <f t="shared" si="11"/>
        <v>-5</v>
      </c>
    </row>
    <row r="746" spans="1:7">
      <c r="A746" s="28" t="s">
        <v>786</v>
      </c>
      <c r="B746" s="28" t="s">
        <v>666</v>
      </c>
      <c r="C746" s="29">
        <v>7</v>
      </c>
      <c r="D746" s="29">
        <v>49643</v>
      </c>
      <c r="E746" s="34">
        <v>0</v>
      </c>
      <c r="F746" s="31"/>
      <c r="G746" s="32">
        <f t="shared" si="11"/>
        <v>-5</v>
      </c>
    </row>
    <row r="747" spans="1:7">
      <c r="A747" s="28" t="s">
        <v>787</v>
      </c>
      <c r="B747" s="28" t="s">
        <v>666</v>
      </c>
      <c r="C747" s="29">
        <v>7</v>
      </c>
      <c r="D747" s="29">
        <v>49651</v>
      </c>
      <c r="E747" s="34">
        <v>0</v>
      </c>
      <c r="F747" s="31"/>
      <c r="G747" s="32">
        <f t="shared" si="11"/>
        <v>-5</v>
      </c>
    </row>
    <row r="748" spans="1:7">
      <c r="A748" s="28" t="s">
        <v>788</v>
      </c>
      <c r="B748" s="28" t="s">
        <v>666</v>
      </c>
      <c r="C748" s="29">
        <v>7</v>
      </c>
      <c r="D748" s="29">
        <v>4964</v>
      </c>
      <c r="E748" s="34">
        <v>0</v>
      </c>
      <c r="F748" s="31"/>
      <c r="G748" s="32">
        <f t="shared" si="11"/>
        <v>-5</v>
      </c>
    </row>
    <row r="749" spans="1:7">
      <c r="A749" s="28" t="s">
        <v>789</v>
      </c>
      <c r="B749" s="28" t="s">
        <v>666</v>
      </c>
      <c r="C749" s="29">
        <v>7</v>
      </c>
      <c r="D749" s="29">
        <v>49669</v>
      </c>
      <c r="E749" s="34">
        <v>0</v>
      </c>
      <c r="F749" s="31"/>
      <c r="G749" s="32">
        <f t="shared" si="11"/>
        <v>-5</v>
      </c>
    </row>
    <row r="750" spans="1:7">
      <c r="A750" s="28" t="s">
        <v>790</v>
      </c>
      <c r="B750" s="28" t="s">
        <v>666</v>
      </c>
      <c r="C750" s="29">
        <v>7</v>
      </c>
      <c r="D750" s="29">
        <v>4966</v>
      </c>
      <c r="E750" s="34">
        <v>0</v>
      </c>
      <c r="F750" s="31"/>
      <c r="G750" s="32">
        <f t="shared" si="11"/>
        <v>-5</v>
      </c>
    </row>
    <row r="751" spans="1:7">
      <c r="A751" s="28" t="s">
        <v>791</v>
      </c>
      <c r="B751" s="28" t="s">
        <v>666</v>
      </c>
      <c r="C751" s="29">
        <v>7</v>
      </c>
      <c r="D751" s="29">
        <v>4964</v>
      </c>
      <c r="E751" s="34">
        <v>0</v>
      </c>
      <c r="F751" s="31"/>
      <c r="G751" s="32">
        <f t="shared" si="11"/>
        <v>-5</v>
      </c>
    </row>
    <row r="752" spans="1:7">
      <c r="A752" s="28" t="s">
        <v>792</v>
      </c>
      <c r="B752" s="28" t="s">
        <v>666</v>
      </c>
      <c r="C752" s="29">
        <v>7</v>
      </c>
      <c r="D752" s="3">
        <v>496424</v>
      </c>
      <c r="E752" s="34">
        <v>0</v>
      </c>
      <c r="F752" s="31"/>
      <c r="G752" s="32">
        <f t="shared" si="11"/>
        <v>-5</v>
      </c>
    </row>
    <row r="753" spans="1:7">
      <c r="A753" s="28" t="s">
        <v>793</v>
      </c>
      <c r="B753" s="28" t="s">
        <v>666</v>
      </c>
      <c r="C753" s="29">
        <v>7</v>
      </c>
      <c r="D753" s="29">
        <v>4967</v>
      </c>
      <c r="E753" s="34">
        <v>0</v>
      </c>
      <c r="F753" s="31"/>
      <c r="G753" s="32">
        <f t="shared" si="11"/>
        <v>-5</v>
      </c>
    </row>
    <row r="754" spans="1:7">
      <c r="A754" s="28" t="s">
        <v>794</v>
      </c>
      <c r="B754" s="28" t="s">
        <v>666</v>
      </c>
      <c r="C754" s="29">
        <v>7</v>
      </c>
      <c r="D754" s="29">
        <v>49627</v>
      </c>
      <c r="E754" s="34">
        <v>0</v>
      </c>
      <c r="F754" s="31"/>
      <c r="G754" s="32">
        <f t="shared" si="11"/>
        <v>-5</v>
      </c>
    </row>
    <row r="755" spans="1:7">
      <c r="A755" s="28" t="s">
        <v>795</v>
      </c>
      <c r="B755" s="28" t="s">
        <v>666</v>
      </c>
      <c r="C755" s="29">
        <v>7</v>
      </c>
      <c r="D755" s="3">
        <v>49656</v>
      </c>
      <c r="E755" s="34">
        <v>0</v>
      </c>
      <c r="F755" s="31"/>
      <c r="G755" s="32">
        <f t="shared" si="11"/>
        <v>-5</v>
      </c>
    </row>
    <row r="756" spans="1:7">
      <c r="A756" s="28" t="s">
        <v>796</v>
      </c>
      <c r="B756" s="28" t="s">
        <v>666</v>
      </c>
      <c r="C756" s="29">
        <v>7</v>
      </c>
      <c r="D756" s="29">
        <v>49628</v>
      </c>
      <c r="E756" s="34">
        <v>0</v>
      </c>
      <c r="F756" s="31"/>
      <c r="G756" s="32">
        <f t="shared" si="11"/>
        <v>-5</v>
      </c>
    </row>
    <row r="757" spans="1:7">
      <c r="A757" s="28" t="s">
        <v>797</v>
      </c>
      <c r="B757" s="28" t="s">
        <v>666</v>
      </c>
      <c r="C757" s="29">
        <v>7</v>
      </c>
      <c r="D757" s="29">
        <v>4967</v>
      </c>
      <c r="E757" s="34">
        <v>0</v>
      </c>
      <c r="F757" s="31"/>
      <c r="G757" s="32">
        <f t="shared" si="11"/>
        <v>-5</v>
      </c>
    </row>
    <row r="758" spans="1:7">
      <c r="A758" s="28" t="s">
        <v>798</v>
      </c>
      <c r="B758" s="28" t="s">
        <v>666</v>
      </c>
      <c r="C758" s="29">
        <v>7</v>
      </c>
      <c r="D758" s="29">
        <v>49663</v>
      </c>
      <c r="E758" s="34">
        <v>0</v>
      </c>
      <c r="F758" s="31"/>
      <c r="G758" s="32">
        <f t="shared" si="11"/>
        <v>-5</v>
      </c>
    </row>
    <row r="759" spans="1:7">
      <c r="A759" s="28" t="s">
        <v>799</v>
      </c>
      <c r="B759" s="28" t="s">
        <v>666</v>
      </c>
      <c r="C759" s="29">
        <v>7</v>
      </c>
      <c r="D759" s="29" t="s">
        <v>693</v>
      </c>
      <c r="E759" s="34">
        <v>0</v>
      </c>
      <c r="F759" s="31"/>
      <c r="G759" s="32">
        <f t="shared" si="11"/>
        <v>-5</v>
      </c>
    </row>
    <row r="760" spans="1:7">
      <c r="A760" s="28" t="s">
        <v>800</v>
      </c>
      <c r="B760" s="28" t="s">
        <v>666</v>
      </c>
      <c r="C760" s="29">
        <v>7</v>
      </c>
      <c r="D760" s="29">
        <v>495</v>
      </c>
      <c r="E760" s="34">
        <v>0</v>
      </c>
      <c r="F760" s="31"/>
      <c r="G760" s="32">
        <f t="shared" si="11"/>
        <v>-5</v>
      </c>
    </row>
    <row r="761" spans="1:7">
      <c r="A761" s="28" t="s">
        <v>801</v>
      </c>
      <c r="B761" s="28" t="s">
        <v>666</v>
      </c>
      <c r="C761" s="29">
        <v>7</v>
      </c>
      <c r="D761" s="29">
        <v>4967</v>
      </c>
      <c r="E761" s="34">
        <v>0</v>
      </c>
      <c r="F761" s="31"/>
      <c r="G761" s="32">
        <f t="shared" si="11"/>
        <v>-5</v>
      </c>
    </row>
    <row r="762" spans="1:7">
      <c r="A762" s="28" t="s">
        <v>802</v>
      </c>
      <c r="B762" s="28" t="s">
        <v>666</v>
      </c>
      <c r="C762" s="29">
        <v>7</v>
      </c>
      <c r="D762" s="3" t="s">
        <v>803</v>
      </c>
      <c r="E762" s="34">
        <v>0</v>
      </c>
      <c r="F762" s="31"/>
      <c r="G762" s="32">
        <f t="shared" si="11"/>
        <v>-5</v>
      </c>
    </row>
    <row r="763" spans="1:7">
      <c r="A763" s="28" t="s">
        <v>804</v>
      </c>
      <c r="B763" s="28" t="s">
        <v>666</v>
      </c>
      <c r="C763" s="29">
        <v>7</v>
      </c>
      <c r="D763" s="29">
        <v>4962</v>
      </c>
      <c r="E763" s="34">
        <v>0</v>
      </c>
      <c r="F763" s="31"/>
      <c r="G763" s="32">
        <f t="shared" si="11"/>
        <v>-5</v>
      </c>
    </row>
    <row r="764" spans="1:7">
      <c r="A764" s="28" t="s">
        <v>805</v>
      </c>
      <c r="B764" s="28" t="s">
        <v>666</v>
      </c>
      <c r="C764" s="29">
        <v>7</v>
      </c>
      <c r="D764" s="29">
        <v>4964</v>
      </c>
      <c r="E764" s="34">
        <v>0</v>
      </c>
      <c r="F764" s="31"/>
      <c r="G764" s="32">
        <f t="shared" si="11"/>
        <v>-5</v>
      </c>
    </row>
    <row r="765" spans="1:7">
      <c r="A765" s="28" t="s">
        <v>806</v>
      </c>
      <c r="B765" s="28" t="s">
        <v>666</v>
      </c>
      <c r="C765" s="29">
        <v>7</v>
      </c>
      <c r="D765" s="29">
        <v>49664</v>
      </c>
      <c r="E765" s="34">
        <v>0</v>
      </c>
      <c r="F765" s="31"/>
      <c r="G765" s="32">
        <f t="shared" si="11"/>
        <v>-5</v>
      </c>
    </row>
    <row r="766" spans="1:7">
      <c r="A766" s="28" t="s">
        <v>807</v>
      </c>
      <c r="B766" s="28" t="s">
        <v>666</v>
      </c>
      <c r="C766" s="29">
        <v>7</v>
      </c>
      <c r="D766" s="29">
        <v>49653</v>
      </c>
      <c r="E766" s="34">
        <v>0</v>
      </c>
      <c r="F766" s="31"/>
      <c r="G766" s="32">
        <f t="shared" si="11"/>
        <v>-5</v>
      </c>
    </row>
    <row r="767" spans="1:7">
      <c r="A767" s="28" t="s">
        <v>808</v>
      </c>
      <c r="B767" s="28" t="s">
        <v>666</v>
      </c>
      <c r="C767" s="29">
        <v>7</v>
      </c>
      <c r="D767" s="29">
        <v>49651</v>
      </c>
      <c r="E767" s="34">
        <v>0</v>
      </c>
      <c r="F767" s="31"/>
      <c r="G767" s="32">
        <f t="shared" si="11"/>
        <v>-5</v>
      </c>
    </row>
    <row r="768" spans="1:7">
      <c r="A768" s="28" t="s">
        <v>809</v>
      </c>
      <c r="B768" s="28" t="s">
        <v>666</v>
      </c>
      <c r="C768" s="29">
        <v>7</v>
      </c>
      <c r="D768" s="29">
        <v>49663</v>
      </c>
      <c r="E768" s="34">
        <v>0</v>
      </c>
      <c r="F768" s="31"/>
      <c r="G768" s="32">
        <f t="shared" si="11"/>
        <v>-5</v>
      </c>
    </row>
    <row r="769" spans="1:7">
      <c r="A769" s="28" t="s">
        <v>810</v>
      </c>
      <c r="B769" s="28" t="s">
        <v>666</v>
      </c>
      <c r="C769" s="29">
        <v>7</v>
      </c>
      <c r="D769" s="3">
        <v>49626</v>
      </c>
      <c r="E769" s="34">
        <v>0</v>
      </c>
      <c r="F769" s="31"/>
      <c r="G769" s="32">
        <f t="shared" si="11"/>
        <v>-5</v>
      </c>
    </row>
    <row r="770" spans="1:7">
      <c r="A770" s="28" t="s">
        <v>811</v>
      </c>
      <c r="B770" s="28" t="s">
        <v>666</v>
      </c>
      <c r="C770" s="29">
        <v>7</v>
      </c>
      <c r="D770" s="29">
        <v>4964</v>
      </c>
      <c r="E770" s="34">
        <v>0</v>
      </c>
      <c r="F770" s="31"/>
      <c r="G770" s="32">
        <f t="shared" si="11"/>
        <v>-5</v>
      </c>
    </row>
    <row r="771" spans="1:7">
      <c r="A771" s="28" t="s">
        <v>812</v>
      </c>
      <c r="B771" s="28" t="s">
        <v>666</v>
      </c>
      <c r="C771" s="29">
        <v>7</v>
      </c>
      <c r="D771" s="29">
        <v>4967</v>
      </c>
      <c r="E771" s="34">
        <v>0</v>
      </c>
      <c r="F771" s="31"/>
      <c r="G771" s="32">
        <f t="shared" si="11"/>
        <v>-5</v>
      </c>
    </row>
    <row r="772" spans="1:7">
      <c r="A772" s="28" t="s">
        <v>813</v>
      </c>
      <c r="B772" s="28" t="s">
        <v>666</v>
      </c>
      <c r="C772" s="29">
        <v>7</v>
      </c>
      <c r="D772" s="29">
        <v>49640</v>
      </c>
      <c r="E772" s="34">
        <v>0</v>
      </c>
      <c r="F772" s="31"/>
      <c r="G772" s="32">
        <f t="shared" ref="G772:G835" si="12">E772-5</f>
        <v>-5</v>
      </c>
    </row>
    <row r="773" spans="1:7">
      <c r="A773" s="28" t="s">
        <v>814</v>
      </c>
      <c r="B773" s="28" t="s">
        <v>666</v>
      </c>
      <c r="C773" s="29">
        <v>7</v>
      </c>
      <c r="D773" s="29">
        <v>49645</v>
      </c>
      <c r="E773" s="34">
        <v>0</v>
      </c>
      <c r="F773" s="31"/>
      <c r="G773" s="32">
        <f t="shared" si="12"/>
        <v>-5</v>
      </c>
    </row>
    <row r="774" spans="1:7">
      <c r="A774" s="28" t="s">
        <v>815</v>
      </c>
      <c r="B774" s="28" t="s">
        <v>666</v>
      </c>
      <c r="C774" s="29">
        <v>7</v>
      </c>
      <c r="D774" s="29">
        <v>49638</v>
      </c>
      <c r="E774" s="34">
        <v>0</v>
      </c>
      <c r="F774" s="31"/>
      <c r="G774" s="32">
        <f t="shared" si="12"/>
        <v>-5</v>
      </c>
    </row>
    <row r="775" spans="1:7">
      <c r="A775" s="28" t="s">
        <v>666</v>
      </c>
      <c r="B775" s="28" t="s">
        <v>666</v>
      </c>
      <c r="C775" s="29">
        <v>7</v>
      </c>
      <c r="D775" s="29">
        <v>49658</v>
      </c>
      <c r="E775" s="34">
        <v>0</v>
      </c>
      <c r="F775" s="31"/>
      <c r="G775" s="32">
        <f t="shared" si="12"/>
        <v>-5</v>
      </c>
    </row>
    <row r="776" spans="1:7">
      <c r="A776" s="28" t="s">
        <v>816</v>
      </c>
      <c r="B776" s="28" t="s">
        <v>666</v>
      </c>
      <c r="C776" s="29">
        <v>7</v>
      </c>
      <c r="D776" s="29">
        <v>49654</v>
      </c>
      <c r="E776" s="34">
        <v>0</v>
      </c>
      <c r="F776" s="31"/>
      <c r="G776" s="32">
        <f t="shared" si="12"/>
        <v>-5</v>
      </c>
    </row>
    <row r="777" spans="1:7">
      <c r="A777" s="28" t="s">
        <v>817</v>
      </c>
      <c r="B777" s="28" t="s">
        <v>666</v>
      </c>
      <c r="C777" s="29">
        <v>7</v>
      </c>
      <c r="D777" s="29">
        <v>49654</v>
      </c>
      <c r="E777" s="34">
        <v>0</v>
      </c>
      <c r="F777" s="31"/>
      <c r="G777" s="32">
        <f t="shared" si="12"/>
        <v>-5</v>
      </c>
    </row>
    <row r="778" spans="1:7">
      <c r="A778" s="28" t="s">
        <v>818</v>
      </c>
      <c r="B778" s="28" t="s">
        <v>666</v>
      </c>
      <c r="C778" s="29">
        <v>7</v>
      </c>
      <c r="D778" s="29">
        <v>49656</v>
      </c>
      <c r="E778" s="34">
        <v>0</v>
      </c>
      <c r="F778" s="31"/>
      <c r="G778" s="32">
        <f t="shared" si="12"/>
        <v>-5</v>
      </c>
    </row>
    <row r="779" spans="1:7">
      <c r="A779" s="28" t="s">
        <v>819</v>
      </c>
      <c r="B779" s="28" t="s">
        <v>666</v>
      </c>
      <c r="C779" s="29">
        <v>7</v>
      </c>
      <c r="D779" s="29">
        <v>495</v>
      </c>
      <c r="E779" s="34">
        <v>0</v>
      </c>
      <c r="F779" s="31"/>
      <c r="G779" s="32">
        <f t="shared" si="12"/>
        <v>-5</v>
      </c>
    </row>
    <row r="780" spans="1:7">
      <c r="A780" s="28" t="s">
        <v>820</v>
      </c>
      <c r="B780" s="28" t="s">
        <v>666</v>
      </c>
      <c r="C780" s="29">
        <v>7</v>
      </c>
      <c r="D780" s="29">
        <v>49634</v>
      </c>
      <c r="E780" s="34">
        <v>0</v>
      </c>
      <c r="F780" s="31"/>
      <c r="G780" s="32">
        <f t="shared" si="12"/>
        <v>-5</v>
      </c>
    </row>
    <row r="781" spans="1:7">
      <c r="A781" s="28" t="s">
        <v>821</v>
      </c>
      <c r="B781" s="28" t="s">
        <v>666</v>
      </c>
      <c r="C781" s="29">
        <v>7</v>
      </c>
      <c r="D781" s="29">
        <v>49640</v>
      </c>
      <c r="E781" s="34">
        <v>0</v>
      </c>
      <c r="F781" s="31"/>
      <c r="G781" s="32">
        <f t="shared" si="12"/>
        <v>-5</v>
      </c>
    </row>
    <row r="782" spans="1:7">
      <c r="A782" s="28" t="s">
        <v>822</v>
      </c>
      <c r="B782" s="28" t="s">
        <v>666</v>
      </c>
      <c r="C782" s="29">
        <v>7</v>
      </c>
      <c r="D782" s="29">
        <v>49634</v>
      </c>
      <c r="E782" s="34">
        <v>0</v>
      </c>
      <c r="F782" s="31"/>
      <c r="G782" s="32">
        <f t="shared" si="12"/>
        <v>-5</v>
      </c>
    </row>
    <row r="783" spans="1:7">
      <c r="A783" s="28" t="s">
        <v>823</v>
      </c>
      <c r="B783" s="28" t="s">
        <v>666</v>
      </c>
      <c r="C783" s="29">
        <v>7</v>
      </c>
      <c r="D783" s="29">
        <v>4964</v>
      </c>
      <c r="E783" s="34">
        <v>0</v>
      </c>
      <c r="F783" s="31"/>
      <c r="G783" s="32">
        <f t="shared" si="12"/>
        <v>-5</v>
      </c>
    </row>
    <row r="784" spans="1:7">
      <c r="A784" s="28" t="s">
        <v>824</v>
      </c>
      <c r="B784" s="28" t="s">
        <v>666</v>
      </c>
      <c r="C784" s="29">
        <v>7</v>
      </c>
      <c r="D784" s="29">
        <v>49631</v>
      </c>
      <c r="E784" s="34">
        <v>0</v>
      </c>
      <c r="F784" s="31"/>
      <c r="G784" s="32">
        <f t="shared" si="12"/>
        <v>-5</v>
      </c>
    </row>
    <row r="785" spans="1:7">
      <c r="A785" s="28" t="s">
        <v>825</v>
      </c>
      <c r="B785" s="28" t="s">
        <v>666</v>
      </c>
      <c r="C785" s="29">
        <v>7</v>
      </c>
      <c r="D785" s="29">
        <v>49669</v>
      </c>
      <c r="E785" s="34">
        <v>0</v>
      </c>
      <c r="F785" s="31"/>
      <c r="G785" s="32">
        <f t="shared" si="12"/>
        <v>-5</v>
      </c>
    </row>
    <row r="786" spans="1:7">
      <c r="A786" s="28" t="s">
        <v>826</v>
      </c>
      <c r="B786" s="28" t="s">
        <v>666</v>
      </c>
      <c r="C786" s="29">
        <v>7</v>
      </c>
      <c r="D786" s="29">
        <v>49622</v>
      </c>
      <c r="E786" s="34">
        <v>0</v>
      </c>
      <c r="F786" s="31"/>
      <c r="G786" s="32">
        <f t="shared" si="12"/>
        <v>-5</v>
      </c>
    </row>
    <row r="787" spans="1:7">
      <c r="A787" s="28" t="s">
        <v>827</v>
      </c>
      <c r="B787" s="28" t="s">
        <v>666</v>
      </c>
      <c r="C787" s="29">
        <v>7</v>
      </c>
      <c r="D787" s="29">
        <v>49672</v>
      </c>
      <c r="E787" s="34">
        <v>0</v>
      </c>
      <c r="F787" s="31"/>
      <c r="G787" s="32">
        <f t="shared" si="12"/>
        <v>-5</v>
      </c>
    </row>
    <row r="788" spans="1:7">
      <c r="A788" s="28" t="s">
        <v>828</v>
      </c>
      <c r="B788" s="28" t="s">
        <v>666</v>
      </c>
      <c r="C788" s="29">
        <v>7</v>
      </c>
      <c r="D788" s="29">
        <v>49654</v>
      </c>
      <c r="E788" s="34">
        <v>0</v>
      </c>
      <c r="F788" s="31"/>
      <c r="G788" s="32">
        <f t="shared" si="12"/>
        <v>-5</v>
      </c>
    </row>
    <row r="789" spans="1:7">
      <c r="A789" s="28" t="s">
        <v>829</v>
      </c>
      <c r="B789" s="28" t="s">
        <v>666</v>
      </c>
      <c r="C789" s="29">
        <v>7</v>
      </c>
      <c r="D789" s="29">
        <v>49651</v>
      </c>
      <c r="E789" s="34">
        <v>0</v>
      </c>
      <c r="F789" s="31"/>
      <c r="G789" s="32">
        <f t="shared" si="12"/>
        <v>-5</v>
      </c>
    </row>
    <row r="790" spans="1:7">
      <c r="A790" s="28" t="s">
        <v>830</v>
      </c>
      <c r="B790" s="28" t="s">
        <v>666</v>
      </c>
      <c r="C790" s="29">
        <v>7</v>
      </c>
      <c r="D790" s="29">
        <v>49663</v>
      </c>
      <c r="E790" s="34">
        <v>0</v>
      </c>
      <c r="F790" s="31"/>
      <c r="G790" s="32">
        <f t="shared" si="12"/>
        <v>-5</v>
      </c>
    </row>
    <row r="791" spans="1:7">
      <c r="A791" s="28" t="s">
        <v>831</v>
      </c>
      <c r="B791" s="28" t="s">
        <v>666</v>
      </c>
      <c r="C791" s="29">
        <v>7</v>
      </c>
      <c r="D791" s="29">
        <v>49624</v>
      </c>
      <c r="E791" s="34">
        <v>0</v>
      </c>
      <c r="F791" s="31"/>
      <c r="G791" s="32">
        <f t="shared" si="12"/>
        <v>-5</v>
      </c>
    </row>
    <row r="792" spans="1:7">
      <c r="A792" s="28" t="s">
        <v>832</v>
      </c>
      <c r="B792" s="28" t="s">
        <v>666</v>
      </c>
      <c r="C792" s="29">
        <v>7</v>
      </c>
      <c r="D792" s="29">
        <v>49651</v>
      </c>
      <c r="E792" s="34">
        <v>0</v>
      </c>
      <c r="F792" s="31"/>
      <c r="G792" s="32">
        <f t="shared" si="12"/>
        <v>-5</v>
      </c>
    </row>
    <row r="793" spans="1:7">
      <c r="A793" s="28" t="s">
        <v>833</v>
      </c>
      <c r="B793" s="28" t="s">
        <v>666</v>
      </c>
      <c r="C793" s="29">
        <v>7</v>
      </c>
      <c r="D793" s="29">
        <v>49651</v>
      </c>
      <c r="E793" s="34">
        <v>0</v>
      </c>
      <c r="F793" s="31"/>
      <c r="G793" s="32">
        <f t="shared" si="12"/>
        <v>-5</v>
      </c>
    </row>
    <row r="794" spans="1:7">
      <c r="A794" s="28" t="s">
        <v>834</v>
      </c>
      <c r="B794" s="28" t="s">
        <v>666</v>
      </c>
      <c r="C794" s="29">
        <v>7</v>
      </c>
      <c r="D794" s="29">
        <v>49628</v>
      </c>
      <c r="E794" s="34">
        <v>0</v>
      </c>
      <c r="F794" s="31"/>
      <c r="G794" s="32">
        <f t="shared" si="12"/>
        <v>-5</v>
      </c>
    </row>
    <row r="795" spans="1:7">
      <c r="A795" s="28" t="s">
        <v>835</v>
      </c>
      <c r="B795" s="28" t="s">
        <v>666</v>
      </c>
      <c r="C795" s="29">
        <v>7</v>
      </c>
      <c r="D795" s="29">
        <v>49669</v>
      </c>
      <c r="E795" s="34">
        <v>0</v>
      </c>
      <c r="F795" s="31"/>
      <c r="G795" s="32">
        <f t="shared" si="12"/>
        <v>-5</v>
      </c>
    </row>
    <row r="796" spans="1:7">
      <c r="A796" s="28" t="s">
        <v>836</v>
      </c>
      <c r="B796" s="28" t="s">
        <v>666</v>
      </c>
      <c r="C796" s="29">
        <v>7</v>
      </c>
      <c r="D796" s="29">
        <v>49670</v>
      </c>
      <c r="E796" s="34">
        <v>0</v>
      </c>
      <c r="F796" s="31"/>
      <c r="G796" s="32">
        <f t="shared" si="12"/>
        <v>-5</v>
      </c>
    </row>
    <row r="797" spans="1:7">
      <c r="A797" s="28" t="s">
        <v>837</v>
      </c>
      <c r="B797" s="28" t="s">
        <v>666</v>
      </c>
      <c r="C797" s="29">
        <v>7</v>
      </c>
      <c r="D797" s="29">
        <v>49631</v>
      </c>
      <c r="E797" s="34">
        <v>0</v>
      </c>
      <c r="F797" s="31"/>
      <c r="G797" s="32">
        <f t="shared" si="12"/>
        <v>-5</v>
      </c>
    </row>
    <row r="798" spans="1:7">
      <c r="A798" s="28" t="s">
        <v>838</v>
      </c>
      <c r="B798" s="28" t="s">
        <v>666</v>
      </c>
      <c r="C798" s="29">
        <v>7</v>
      </c>
      <c r="D798" s="29">
        <v>49622</v>
      </c>
      <c r="E798" s="34">
        <v>0</v>
      </c>
      <c r="F798" s="31"/>
      <c r="G798" s="32">
        <f t="shared" si="12"/>
        <v>-5</v>
      </c>
    </row>
    <row r="799" spans="1:7">
      <c r="A799" s="28" t="s">
        <v>839</v>
      </c>
      <c r="B799" s="28" t="s">
        <v>666</v>
      </c>
      <c r="C799" s="29">
        <v>7</v>
      </c>
      <c r="D799" s="29">
        <v>4964</v>
      </c>
      <c r="E799" s="34">
        <v>0</v>
      </c>
      <c r="F799" s="31"/>
      <c r="G799" s="32">
        <f t="shared" si="12"/>
        <v>-5</v>
      </c>
    </row>
    <row r="800" spans="1:7">
      <c r="A800" s="28" t="s">
        <v>840</v>
      </c>
      <c r="B800" s="28" t="s">
        <v>666</v>
      </c>
      <c r="C800" s="29">
        <v>7</v>
      </c>
      <c r="D800" s="29">
        <v>49636</v>
      </c>
      <c r="E800" s="34">
        <v>0</v>
      </c>
      <c r="F800" s="31"/>
      <c r="G800" s="32">
        <f t="shared" si="12"/>
        <v>-5</v>
      </c>
    </row>
    <row r="801" spans="1:7">
      <c r="A801" s="28" t="s">
        <v>841</v>
      </c>
      <c r="B801" s="28" t="s">
        <v>666</v>
      </c>
      <c r="C801" s="29">
        <v>7</v>
      </c>
      <c r="D801" s="29">
        <v>49653</v>
      </c>
      <c r="E801" s="34">
        <v>0</v>
      </c>
      <c r="F801" s="31"/>
      <c r="G801" s="32">
        <f t="shared" si="12"/>
        <v>-5</v>
      </c>
    </row>
    <row r="802" spans="1:7">
      <c r="A802" s="28" t="s">
        <v>842</v>
      </c>
      <c r="B802" s="28" t="s">
        <v>666</v>
      </c>
      <c r="C802" s="29">
        <v>7</v>
      </c>
      <c r="D802" s="29">
        <v>49631</v>
      </c>
      <c r="E802" s="34">
        <v>0</v>
      </c>
      <c r="F802" s="31"/>
      <c r="G802" s="32">
        <f t="shared" si="12"/>
        <v>-5</v>
      </c>
    </row>
    <row r="803" spans="1:7">
      <c r="A803" s="28" t="s">
        <v>843</v>
      </c>
      <c r="B803" s="28" t="s">
        <v>666</v>
      </c>
      <c r="C803" s="29">
        <v>7</v>
      </c>
      <c r="D803" s="29">
        <v>49643</v>
      </c>
      <c r="E803" s="34">
        <v>0</v>
      </c>
      <c r="F803" s="31"/>
      <c r="G803" s="32">
        <f t="shared" si="12"/>
        <v>-5</v>
      </c>
    </row>
    <row r="804" spans="1:7">
      <c r="A804" s="28" t="s">
        <v>844</v>
      </c>
      <c r="B804" s="28" t="s">
        <v>666</v>
      </c>
      <c r="C804" s="29">
        <v>7</v>
      </c>
      <c r="D804" s="29">
        <v>49679</v>
      </c>
      <c r="E804" s="34">
        <v>0</v>
      </c>
      <c r="F804" s="31"/>
      <c r="G804" s="32">
        <f t="shared" si="12"/>
        <v>-5</v>
      </c>
    </row>
    <row r="805" spans="1:7">
      <c r="A805" s="28" t="s">
        <v>845</v>
      </c>
      <c r="B805" s="28" t="s">
        <v>666</v>
      </c>
      <c r="C805" s="29">
        <v>7</v>
      </c>
      <c r="D805" s="29">
        <v>49631</v>
      </c>
      <c r="E805" s="34">
        <v>0</v>
      </c>
      <c r="F805" s="31"/>
      <c r="G805" s="32">
        <f t="shared" si="12"/>
        <v>-5</v>
      </c>
    </row>
    <row r="806" spans="1:7">
      <c r="A806" s="8" t="s">
        <v>846</v>
      </c>
      <c r="B806" s="8" t="s">
        <v>666</v>
      </c>
      <c r="C806" s="3">
        <v>7</v>
      </c>
      <c r="D806" s="3">
        <v>49654</v>
      </c>
      <c r="E806" s="15">
        <v>0</v>
      </c>
      <c r="F806" s="31"/>
      <c r="G806" s="32">
        <f t="shared" si="12"/>
        <v>-5</v>
      </c>
    </row>
    <row r="807" spans="1:7">
      <c r="A807" s="28" t="s">
        <v>847</v>
      </c>
      <c r="B807" s="28" t="s">
        <v>666</v>
      </c>
      <c r="C807" s="29">
        <v>7</v>
      </c>
      <c r="D807" s="29">
        <v>4962</v>
      </c>
      <c r="E807" s="34">
        <v>0</v>
      </c>
      <c r="F807" s="31"/>
      <c r="G807" s="32">
        <f t="shared" si="12"/>
        <v>-5</v>
      </c>
    </row>
    <row r="808" spans="1:7">
      <c r="A808" s="28" t="s">
        <v>848</v>
      </c>
      <c r="B808" s="28" t="s">
        <v>666</v>
      </c>
      <c r="C808" s="29">
        <v>7</v>
      </c>
      <c r="D808" s="29">
        <v>49679</v>
      </c>
      <c r="E808" s="34">
        <v>0</v>
      </c>
      <c r="F808" s="31"/>
      <c r="G808" s="32">
        <f t="shared" si="12"/>
        <v>-5</v>
      </c>
    </row>
    <row r="809" spans="1:7">
      <c r="A809" s="28" t="s">
        <v>849</v>
      </c>
      <c r="B809" s="28" t="s">
        <v>666</v>
      </c>
      <c r="C809" s="29">
        <v>7</v>
      </c>
      <c r="D809" s="29">
        <v>4962</v>
      </c>
      <c r="E809" s="34">
        <v>0</v>
      </c>
      <c r="F809" s="31"/>
      <c r="G809" s="32">
        <f t="shared" si="12"/>
        <v>-5</v>
      </c>
    </row>
    <row r="810" spans="1:7">
      <c r="A810" s="28" t="s">
        <v>850</v>
      </c>
      <c r="B810" s="28" t="s">
        <v>666</v>
      </c>
      <c r="C810" s="29">
        <v>7</v>
      </c>
      <c r="D810" s="29">
        <v>49646</v>
      </c>
      <c r="E810" s="34">
        <v>0</v>
      </c>
      <c r="F810" s="31"/>
      <c r="G810" s="32">
        <f t="shared" si="12"/>
        <v>-5</v>
      </c>
    </row>
    <row r="811" spans="1:7">
      <c r="A811" s="28" t="s">
        <v>851</v>
      </c>
      <c r="B811" s="28" t="s">
        <v>666</v>
      </c>
      <c r="C811" s="29">
        <v>7</v>
      </c>
      <c r="D811" s="29">
        <v>49679</v>
      </c>
      <c r="E811" s="34">
        <v>0</v>
      </c>
      <c r="F811" s="31"/>
      <c r="G811" s="32">
        <f t="shared" si="12"/>
        <v>-5</v>
      </c>
    </row>
    <row r="812" spans="1:7">
      <c r="A812" s="28" t="s">
        <v>852</v>
      </c>
      <c r="B812" s="28" t="s">
        <v>666</v>
      </c>
      <c r="C812" s="29">
        <v>7</v>
      </c>
      <c r="D812" s="29">
        <v>4967</v>
      </c>
      <c r="E812" s="34">
        <v>0</v>
      </c>
      <c r="F812" s="31"/>
      <c r="G812" s="32">
        <f t="shared" si="12"/>
        <v>-5</v>
      </c>
    </row>
    <row r="813" spans="1:7">
      <c r="A813" s="28" t="s">
        <v>853</v>
      </c>
      <c r="B813" s="28" t="s">
        <v>666</v>
      </c>
      <c r="C813" s="29">
        <v>7</v>
      </c>
      <c r="D813" s="29">
        <v>49640</v>
      </c>
      <c r="E813" s="34">
        <v>0</v>
      </c>
      <c r="F813" s="31"/>
      <c r="G813" s="32">
        <f t="shared" si="12"/>
        <v>-5</v>
      </c>
    </row>
    <row r="814" spans="1:7">
      <c r="A814" s="28" t="s">
        <v>854</v>
      </c>
      <c r="B814" s="28" t="s">
        <v>666</v>
      </c>
      <c r="C814" s="29">
        <v>7</v>
      </c>
      <c r="D814" s="29">
        <v>49640</v>
      </c>
      <c r="E814" s="34">
        <v>0</v>
      </c>
      <c r="F814" s="31"/>
      <c r="G814" s="32">
        <f t="shared" si="12"/>
        <v>-5</v>
      </c>
    </row>
    <row r="815" spans="1:7">
      <c r="A815" s="28" t="s">
        <v>855</v>
      </c>
      <c r="B815" s="28" t="s">
        <v>666</v>
      </c>
      <c r="C815" s="29">
        <v>7</v>
      </c>
      <c r="D815" s="29">
        <v>49640</v>
      </c>
      <c r="E815" s="34">
        <v>0</v>
      </c>
      <c r="F815" s="31"/>
      <c r="G815" s="32">
        <f t="shared" si="12"/>
        <v>-5</v>
      </c>
    </row>
    <row r="816" spans="1:7">
      <c r="A816" s="28" t="s">
        <v>856</v>
      </c>
      <c r="B816" s="28" t="s">
        <v>666</v>
      </c>
      <c r="C816" s="29">
        <v>7</v>
      </c>
      <c r="D816" s="29">
        <v>49638</v>
      </c>
      <c r="E816" s="34">
        <v>0</v>
      </c>
      <c r="F816" s="31"/>
      <c r="G816" s="32">
        <f t="shared" si="12"/>
        <v>-5</v>
      </c>
    </row>
    <row r="817" spans="1:7">
      <c r="A817" s="28" t="s">
        <v>857</v>
      </c>
      <c r="B817" s="28" t="s">
        <v>666</v>
      </c>
      <c r="C817" s="29">
        <v>7</v>
      </c>
      <c r="D817" s="29">
        <v>496</v>
      </c>
      <c r="E817" s="34">
        <v>0</v>
      </c>
      <c r="F817" s="31"/>
      <c r="G817" s="32">
        <f t="shared" si="12"/>
        <v>-5</v>
      </c>
    </row>
    <row r="818" spans="1:7">
      <c r="A818" s="28" t="s">
        <v>858</v>
      </c>
      <c r="B818" s="28" t="s">
        <v>666</v>
      </c>
      <c r="C818" s="29">
        <v>7</v>
      </c>
      <c r="D818" s="29">
        <v>49640</v>
      </c>
      <c r="E818" s="34">
        <v>0</v>
      </c>
      <c r="F818" s="31"/>
      <c r="G818" s="32">
        <f t="shared" si="12"/>
        <v>-5</v>
      </c>
    </row>
    <row r="819" spans="1:7">
      <c r="A819" s="28" t="s">
        <v>859</v>
      </c>
      <c r="B819" s="28" t="s">
        <v>666</v>
      </c>
      <c r="C819" s="29">
        <v>7</v>
      </c>
      <c r="D819" s="29">
        <v>49653</v>
      </c>
      <c r="E819" s="34">
        <v>0</v>
      </c>
      <c r="F819" s="31"/>
      <c r="G819" s="32">
        <f t="shared" si="12"/>
        <v>-5</v>
      </c>
    </row>
    <row r="820" spans="1:7">
      <c r="A820" s="28" t="s">
        <v>860</v>
      </c>
      <c r="B820" s="28" t="s">
        <v>666</v>
      </c>
      <c r="C820" s="29">
        <v>7</v>
      </c>
      <c r="D820" s="29">
        <v>49636</v>
      </c>
      <c r="E820" s="34">
        <v>0</v>
      </c>
      <c r="F820" s="31"/>
      <c r="G820" s="32">
        <f t="shared" si="12"/>
        <v>-5</v>
      </c>
    </row>
    <row r="821" spans="1:7">
      <c r="A821" s="28" t="s">
        <v>861</v>
      </c>
      <c r="B821" s="28" t="s">
        <v>666</v>
      </c>
      <c r="C821" s="29">
        <v>7</v>
      </c>
      <c r="D821" s="29">
        <v>4967</v>
      </c>
      <c r="E821" s="34">
        <v>0</v>
      </c>
      <c r="F821" s="31"/>
      <c r="G821" s="32">
        <f t="shared" si="12"/>
        <v>-5</v>
      </c>
    </row>
    <row r="822" spans="1:7">
      <c r="A822" s="28" t="s">
        <v>862</v>
      </c>
      <c r="B822" s="28" t="s">
        <v>666</v>
      </c>
      <c r="C822" s="29">
        <v>7</v>
      </c>
      <c r="D822" s="3">
        <v>49677</v>
      </c>
      <c r="E822" s="34">
        <v>0</v>
      </c>
      <c r="F822" s="31"/>
      <c r="G822" s="32">
        <f t="shared" si="12"/>
        <v>-5</v>
      </c>
    </row>
    <row r="823" spans="1:7">
      <c r="A823" s="28" t="s">
        <v>863</v>
      </c>
      <c r="B823" s="28" t="s">
        <v>666</v>
      </c>
      <c r="C823" s="29">
        <v>7</v>
      </c>
      <c r="D823" s="29">
        <v>49654</v>
      </c>
      <c r="E823" s="34">
        <v>0</v>
      </c>
      <c r="F823" s="31"/>
      <c r="G823" s="32">
        <f t="shared" si="12"/>
        <v>-5</v>
      </c>
    </row>
    <row r="824" spans="1:7">
      <c r="A824" s="28" t="s">
        <v>864</v>
      </c>
      <c r="B824" s="28" t="s">
        <v>666</v>
      </c>
      <c r="C824" s="29">
        <v>7</v>
      </c>
      <c r="D824" s="29">
        <v>49634</v>
      </c>
      <c r="E824" s="34">
        <v>0</v>
      </c>
      <c r="F824" s="31"/>
      <c r="G824" s="32">
        <f t="shared" si="12"/>
        <v>-5</v>
      </c>
    </row>
    <row r="825" spans="1:7">
      <c r="A825" s="28" t="s">
        <v>865</v>
      </c>
      <c r="B825" s="28" t="s">
        <v>666</v>
      </c>
      <c r="C825" s="29">
        <v>7</v>
      </c>
      <c r="D825" s="29">
        <v>49653</v>
      </c>
      <c r="E825" s="34">
        <v>0</v>
      </c>
      <c r="F825" s="31"/>
      <c r="G825" s="32">
        <f t="shared" si="12"/>
        <v>-5</v>
      </c>
    </row>
    <row r="826" spans="1:7">
      <c r="A826" s="28" t="s">
        <v>866</v>
      </c>
      <c r="B826" s="28" t="s">
        <v>666</v>
      </c>
      <c r="C826" s="29">
        <v>7</v>
      </c>
      <c r="D826" s="3">
        <v>49677</v>
      </c>
      <c r="E826" s="34">
        <v>0</v>
      </c>
      <c r="F826" s="31"/>
      <c r="G826" s="32">
        <f t="shared" si="12"/>
        <v>-5</v>
      </c>
    </row>
    <row r="827" spans="1:7">
      <c r="A827" s="28" t="s">
        <v>867</v>
      </c>
      <c r="B827" s="28" t="s">
        <v>666</v>
      </c>
      <c r="C827" s="29">
        <v>7</v>
      </c>
      <c r="D827" s="29">
        <v>4966</v>
      </c>
      <c r="E827" s="34">
        <v>0</v>
      </c>
      <c r="F827" s="31"/>
      <c r="G827" s="32">
        <f t="shared" si="12"/>
        <v>-5</v>
      </c>
    </row>
    <row r="828" spans="1:7">
      <c r="A828" s="28" t="s">
        <v>868</v>
      </c>
      <c r="B828" s="28" t="s">
        <v>666</v>
      </c>
      <c r="C828" s="29">
        <v>7</v>
      </c>
      <c r="D828" s="29">
        <v>49640</v>
      </c>
      <c r="E828" s="34">
        <v>0</v>
      </c>
      <c r="F828" s="31"/>
      <c r="G828" s="32">
        <f t="shared" si="12"/>
        <v>-5</v>
      </c>
    </row>
    <row r="829" spans="1:7">
      <c r="A829" s="28" t="s">
        <v>869</v>
      </c>
      <c r="B829" s="28" t="s">
        <v>666</v>
      </c>
      <c r="C829" s="29">
        <v>7</v>
      </c>
      <c r="D829" s="29">
        <v>49646</v>
      </c>
      <c r="E829" s="34">
        <v>0</v>
      </c>
      <c r="F829" s="31"/>
      <c r="G829" s="32">
        <f t="shared" si="12"/>
        <v>-5</v>
      </c>
    </row>
    <row r="830" spans="1:7">
      <c r="A830" s="28" t="s">
        <v>870</v>
      </c>
      <c r="B830" s="28" t="s">
        <v>666</v>
      </c>
      <c r="C830" s="29">
        <v>7</v>
      </c>
      <c r="D830" s="29">
        <v>49643</v>
      </c>
      <c r="E830" s="34">
        <v>0</v>
      </c>
      <c r="F830" s="31"/>
      <c r="G830" s="32">
        <f t="shared" si="12"/>
        <v>-5</v>
      </c>
    </row>
    <row r="831" spans="1:7">
      <c r="A831" s="8" t="s">
        <v>871</v>
      </c>
      <c r="B831" s="8" t="s">
        <v>666</v>
      </c>
      <c r="C831" s="3">
        <v>7</v>
      </c>
      <c r="D831" s="3">
        <v>49679</v>
      </c>
      <c r="E831" s="15">
        <v>0</v>
      </c>
      <c r="F831" s="31"/>
      <c r="G831" s="32">
        <f t="shared" si="12"/>
        <v>-5</v>
      </c>
    </row>
    <row r="832" spans="1:7">
      <c r="A832" s="28" t="s">
        <v>872</v>
      </c>
      <c r="B832" s="28" t="s">
        <v>666</v>
      </c>
      <c r="C832" s="29">
        <v>7</v>
      </c>
      <c r="D832" s="29">
        <v>49646</v>
      </c>
      <c r="E832" s="34">
        <v>0</v>
      </c>
      <c r="F832" s="31"/>
      <c r="G832" s="32">
        <f t="shared" si="12"/>
        <v>-5</v>
      </c>
    </row>
    <row r="833" spans="1:7">
      <c r="A833" s="28" t="s">
        <v>873</v>
      </c>
      <c r="B833" s="28" t="s">
        <v>666</v>
      </c>
      <c r="C833" s="29">
        <v>7</v>
      </c>
      <c r="D833" s="29">
        <v>49622</v>
      </c>
      <c r="E833" s="34">
        <v>0</v>
      </c>
      <c r="F833" s="31"/>
      <c r="G833" s="32">
        <f t="shared" si="12"/>
        <v>-5</v>
      </c>
    </row>
    <row r="834" spans="1:7">
      <c r="A834" s="28" t="s">
        <v>874</v>
      </c>
      <c r="B834" s="28" t="s">
        <v>666</v>
      </c>
      <c r="C834" s="29">
        <v>7</v>
      </c>
      <c r="D834" s="29">
        <v>4967</v>
      </c>
      <c r="E834" s="34">
        <v>0</v>
      </c>
      <c r="F834" s="31"/>
      <c r="G834" s="32">
        <f t="shared" si="12"/>
        <v>-5</v>
      </c>
    </row>
    <row r="835" spans="1:7">
      <c r="A835" s="28" t="s">
        <v>875</v>
      </c>
      <c r="B835" s="28" t="s">
        <v>666</v>
      </c>
      <c r="C835" s="29">
        <v>7</v>
      </c>
      <c r="D835" s="29">
        <v>49645</v>
      </c>
      <c r="E835" s="34">
        <v>0</v>
      </c>
      <c r="F835" s="31"/>
      <c r="G835" s="32">
        <f t="shared" si="12"/>
        <v>-5</v>
      </c>
    </row>
    <row r="836" spans="1:7">
      <c r="A836" s="28" t="s">
        <v>876</v>
      </c>
      <c r="B836" s="28" t="s">
        <v>666</v>
      </c>
      <c r="C836" s="29">
        <v>7</v>
      </c>
      <c r="D836" s="29">
        <v>49627</v>
      </c>
      <c r="E836" s="34">
        <v>0</v>
      </c>
      <c r="F836" s="31"/>
      <c r="G836" s="32">
        <f t="shared" ref="G836:G899" si="13">E836-5</f>
        <v>-5</v>
      </c>
    </row>
    <row r="837" spans="1:7">
      <c r="A837" s="28" t="s">
        <v>877</v>
      </c>
      <c r="B837" s="28" t="s">
        <v>666</v>
      </c>
      <c r="C837" s="29">
        <v>7</v>
      </c>
      <c r="D837" s="29">
        <v>49631</v>
      </c>
      <c r="E837" s="34">
        <v>0</v>
      </c>
      <c r="F837" s="31"/>
      <c r="G837" s="32">
        <f t="shared" si="13"/>
        <v>-5</v>
      </c>
    </row>
    <row r="838" spans="1:7">
      <c r="A838" s="28" t="s">
        <v>878</v>
      </c>
      <c r="B838" s="28" t="s">
        <v>666</v>
      </c>
      <c r="C838" s="29">
        <v>7</v>
      </c>
      <c r="D838" s="29">
        <v>49672</v>
      </c>
      <c r="E838" s="34">
        <v>0</v>
      </c>
      <c r="F838" s="31"/>
      <c r="G838" s="32">
        <f t="shared" si="13"/>
        <v>-5</v>
      </c>
    </row>
    <row r="839" spans="1:7">
      <c r="A839" s="28" t="s">
        <v>879</v>
      </c>
      <c r="B839" s="28" t="s">
        <v>666</v>
      </c>
      <c r="C839" s="29">
        <v>7</v>
      </c>
      <c r="D839" s="29" t="s">
        <v>693</v>
      </c>
      <c r="E839" s="34">
        <v>0</v>
      </c>
      <c r="F839" s="31"/>
      <c r="G839" s="32">
        <f t="shared" si="13"/>
        <v>-5</v>
      </c>
    </row>
    <row r="840" spans="1:7">
      <c r="A840" s="28" t="s">
        <v>880</v>
      </c>
      <c r="B840" s="28" t="s">
        <v>666</v>
      </c>
      <c r="C840" s="29">
        <v>7</v>
      </c>
      <c r="D840" s="29">
        <v>4964</v>
      </c>
      <c r="E840" s="34">
        <v>0</v>
      </c>
      <c r="F840" s="31"/>
      <c r="G840" s="32">
        <f t="shared" si="13"/>
        <v>-5</v>
      </c>
    </row>
    <row r="841" spans="1:7">
      <c r="A841" s="28" t="s">
        <v>881</v>
      </c>
      <c r="B841" s="28" t="s">
        <v>666</v>
      </c>
      <c r="C841" s="29">
        <v>7</v>
      </c>
      <c r="D841" s="29">
        <v>496</v>
      </c>
      <c r="E841" s="34">
        <v>0</v>
      </c>
      <c r="F841" s="31"/>
      <c r="G841" s="32">
        <f t="shared" si="13"/>
        <v>-5</v>
      </c>
    </row>
    <row r="842" spans="1:7">
      <c r="A842" s="28" t="s">
        <v>882</v>
      </c>
      <c r="B842" s="28" t="s">
        <v>666</v>
      </c>
      <c r="C842" s="29">
        <v>7</v>
      </c>
      <c r="D842" s="29">
        <v>49620</v>
      </c>
      <c r="E842" s="34">
        <v>0</v>
      </c>
      <c r="F842" s="31"/>
      <c r="G842" s="32">
        <f t="shared" si="13"/>
        <v>-5</v>
      </c>
    </row>
    <row r="843" spans="1:7">
      <c r="A843" s="28" t="s">
        <v>883</v>
      </c>
      <c r="B843" s="28" t="s">
        <v>666</v>
      </c>
      <c r="C843" s="29">
        <v>7</v>
      </c>
      <c r="D843" s="29">
        <v>49640</v>
      </c>
      <c r="E843" s="34">
        <v>0</v>
      </c>
      <c r="F843" s="31"/>
      <c r="G843" s="32">
        <f t="shared" si="13"/>
        <v>-5</v>
      </c>
    </row>
    <row r="844" spans="1:7">
      <c r="A844" s="28" t="s">
        <v>884</v>
      </c>
      <c r="B844" s="28" t="s">
        <v>666</v>
      </c>
      <c r="C844" s="29">
        <v>7</v>
      </c>
      <c r="D844" s="29">
        <v>49634</v>
      </c>
      <c r="E844" s="34">
        <v>0</v>
      </c>
      <c r="F844" s="31"/>
      <c r="G844" s="32">
        <f t="shared" si="13"/>
        <v>-5</v>
      </c>
    </row>
    <row r="845" spans="1:7">
      <c r="A845" s="28" t="s">
        <v>885</v>
      </c>
      <c r="B845" s="28" t="s">
        <v>666</v>
      </c>
      <c r="C845" s="29">
        <v>7</v>
      </c>
      <c r="D845" s="29">
        <v>49654</v>
      </c>
      <c r="E845" s="34">
        <v>0</v>
      </c>
      <c r="F845" s="31"/>
      <c r="G845" s="32">
        <f t="shared" si="13"/>
        <v>-5</v>
      </c>
    </row>
    <row r="846" spans="1:7">
      <c r="A846" s="28" t="s">
        <v>886</v>
      </c>
      <c r="B846" s="28" t="s">
        <v>666</v>
      </c>
      <c r="C846" s="29">
        <v>7</v>
      </c>
      <c r="D846" s="29">
        <v>49667</v>
      </c>
      <c r="E846" s="34">
        <v>0</v>
      </c>
      <c r="F846" s="31"/>
      <c r="G846" s="32">
        <f t="shared" si="13"/>
        <v>-5</v>
      </c>
    </row>
    <row r="847" spans="1:7">
      <c r="A847" s="28" t="s">
        <v>887</v>
      </c>
      <c r="B847" s="28" t="s">
        <v>666</v>
      </c>
      <c r="C847" s="29">
        <v>7</v>
      </c>
      <c r="D847" s="29">
        <v>49637</v>
      </c>
      <c r="E847" s="34">
        <v>0</v>
      </c>
      <c r="F847" s="31"/>
      <c r="G847" s="32">
        <f t="shared" si="13"/>
        <v>-5</v>
      </c>
    </row>
    <row r="848" spans="1:7">
      <c r="A848" s="28" t="s">
        <v>888</v>
      </c>
      <c r="B848" s="28" t="s">
        <v>666</v>
      </c>
      <c r="C848" s="29">
        <v>7</v>
      </c>
      <c r="D848" s="29">
        <v>4967</v>
      </c>
      <c r="E848" s="34">
        <v>0</v>
      </c>
      <c r="F848" s="31"/>
      <c r="G848" s="32">
        <f t="shared" si="13"/>
        <v>-5</v>
      </c>
    </row>
    <row r="849" spans="1:7">
      <c r="A849" s="28" t="s">
        <v>889</v>
      </c>
      <c r="B849" s="28" t="s">
        <v>666</v>
      </c>
      <c r="C849" s="29">
        <v>7</v>
      </c>
      <c r="D849" s="29">
        <v>49664</v>
      </c>
      <c r="E849" s="34">
        <v>0</v>
      </c>
      <c r="F849" s="31"/>
      <c r="G849" s="32">
        <f t="shared" si="13"/>
        <v>-5</v>
      </c>
    </row>
    <row r="850" spans="1:7">
      <c r="A850" s="28" t="s">
        <v>890</v>
      </c>
      <c r="B850" s="28" t="s">
        <v>666</v>
      </c>
      <c r="C850" s="29">
        <v>7</v>
      </c>
      <c r="D850" s="29">
        <v>49631</v>
      </c>
      <c r="E850" s="34">
        <v>0</v>
      </c>
      <c r="F850" s="31"/>
      <c r="G850" s="32">
        <f t="shared" si="13"/>
        <v>-5</v>
      </c>
    </row>
    <row r="851" spans="1:7">
      <c r="A851" s="28" t="s">
        <v>891</v>
      </c>
      <c r="B851" s="28" t="s">
        <v>666</v>
      </c>
      <c r="C851" s="29">
        <v>7</v>
      </c>
      <c r="D851" s="29">
        <v>4964</v>
      </c>
      <c r="E851" s="34">
        <v>0</v>
      </c>
      <c r="F851" s="31"/>
      <c r="G851" s="32">
        <f t="shared" si="13"/>
        <v>-5</v>
      </c>
    </row>
    <row r="852" spans="1:7">
      <c r="A852" s="28" t="s">
        <v>892</v>
      </c>
      <c r="B852" s="28" t="s">
        <v>666</v>
      </c>
      <c r="C852" s="29">
        <v>7</v>
      </c>
      <c r="D852" s="29">
        <v>4962</v>
      </c>
      <c r="E852" s="34">
        <v>0</v>
      </c>
      <c r="F852" s="31"/>
      <c r="G852" s="32">
        <f t="shared" si="13"/>
        <v>-5</v>
      </c>
    </row>
    <row r="853" spans="1:7">
      <c r="A853" s="28" t="s">
        <v>893</v>
      </c>
      <c r="B853" s="28" t="s">
        <v>666</v>
      </c>
      <c r="C853" s="29">
        <v>7</v>
      </c>
      <c r="D853" s="29">
        <v>49653</v>
      </c>
      <c r="E853" s="34">
        <v>0</v>
      </c>
      <c r="F853" s="31"/>
      <c r="G853" s="32">
        <f t="shared" si="13"/>
        <v>-5</v>
      </c>
    </row>
    <row r="854" spans="1:7">
      <c r="A854" s="28" t="s">
        <v>894</v>
      </c>
      <c r="B854" s="28" t="s">
        <v>666</v>
      </c>
      <c r="C854" s="29">
        <v>7</v>
      </c>
      <c r="D854" s="29">
        <v>49624</v>
      </c>
      <c r="E854" s="34">
        <v>0</v>
      </c>
      <c r="F854" s="31"/>
      <c r="G854" s="32">
        <f t="shared" si="13"/>
        <v>-5</v>
      </c>
    </row>
    <row r="855" spans="1:7">
      <c r="A855" s="28" t="s">
        <v>895</v>
      </c>
      <c r="B855" s="28" t="s">
        <v>666</v>
      </c>
      <c r="C855" s="29">
        <v>7</v>
      </c>
      <c r="D855" s="29">
        <v>49651</v>
      </c>
      <c r="E855" s="34">
        <v>0</v>
      </c>
      <c r="F855" s="31"/>
      <c r="G855" s="32">
        <f t="shared" si="13"/>
        <v>-5</v>
      </c>
    </row>
    <row r="856" spans="1:7">
      <c r="A856" s="28" t="s">
        <v>896</v>
      </c>
      <c r="B856" s="28" t="s">
        <v>666</v>
      </c>
      <c r="C856" s="29">
        <v>7</v>
      </c>
      <c r="D856" s="29">
        <v>49664</v>
      </c>
      <c r="E856" s="34">
        <v>0</v>
      </c>
      <c r="F856" s="31"/>
      <c r="G856" s="32">
        <f t="shared" si="13"/>
        <v>-5</v>
      </c>
    </row>
    <row r="857" spans="1:7">
      <c r="A857" s="28" t="s">
        <v>897</v>
      </c>
      <c r="B857" s="28" t="s">
        <v>666</v>
      </c>
      <c r="C857" s="29">
        <v>7</v>
      </c>
      <c r="D857" s="29">
        <v>4964</v>
      </c>
      <c r="E857" s="34">
        <v>0</v>
      </c>
      <c r="F857" s="31"/>
      <c r="G857" s="32">
        <f t="shared" si="13"/>
        <v>-5</v>
      </c>
    </row>
    <row r="858" spans="1:7">
      <c r="A858" s="28" t="s">
        <v>898</v>
      </c>
      <c r="B858" s="28" t="s">
        <v>666</v>
      </c>
      <c r="C858" s="29">
        <v>7</v>
      </c>
      <c r="D858" s="29">
        <v>49672</v>
      </c>
      <c r="E858" s="34">
        <v>0</v>
      </c>
      <c r="F858" s="31"/>
      <c r="G858" s="32">
        <f t="shared" si="13"/>
        <v>-5</v>
      </c>
    </row>
    <row r="859" spans="1:7">
      <c r="A859" s="28" t="s">
        <v>899</v>
      </c>
      <c r="B859" s="28" t="s">
        <v>666</v>
      </c>
      <c r="C859" s="29">
        <v>7</v>
      </c>
      <c r="D859" s="29">
        <v>49664</v>
      </c>
      <c r="E859" s="34">
        <v>0</v>
      </c>
      <c r="F859" s="31"/>
      <c r="G859" s="32">
        <f t="shared" si="13"/>
        <v>-5</v>
      </c>
    </row>
    <row r="860" spans="1:7">
      <c r="A860" s="28" t="s">
        <v>900</v>
      </c>
      <c r="B860" s="28" t="s">
        <v>666</v>
      </c>
      <c r="C860" s="29">
        <v>7</v>
      </c>
      <c r="D860" s="29">
        <v>49622</v>
      </c>
      <c r="E860" s="34">
        <v>0</v>
      </c>
      <c r="F860" s="31"/>
      <c r="G860" s="32">
        <f t="shared" si="13"/>
        <v>-5</v>
      </c>
    </row>
    <row r="861" spans="1:7">
      <c r="A861" s="28" t="s">
        <v>901</v>
      </c>
      <c r="B861" s="28" t="s">
        <v>666</v>
      </c>
      <c r="C861" s="29">
        <v>7</v>
      </c>
      <c r="D861" s="29">
        <v>49636</v>
      </c>
      <c r="E861" s="34">
        <v>0</v>
      </c>
      <c r="F861" s="31"/>
      <c r="G861" s="32">
        <f t="shared" si="13"/>
        <v>-5</v>
      </c>
    </row>
    <row r="862" spans="1:7">
      <c r="A862" s="28" t="s">
        <v>902</v>
      </c>
      <c r="B862" s="28" t="s">
        <v>666</v>
      </c>
      <c r="C862" s="29">
        <v>7</v>
      </c>
      <c r="D862" s="29">
        <v>49640</v>
      </c>
      <c r="E862" s="34">
        <v>0</v>
      </c>
      <c r="F862" s="31"/>
      <c r="G862" s="32">
        <f t="shared" si="13"/>
        <v>-5</v>
      </c>
    </row>
    <row r="863" spans="1:7">
      <c r="A863" s="28" t="s">
        <v>903</v>
      </c>
      <c r="B863" s="28" t="s">
        <v>666</v>
      </c>
      <c r="C863" s="29">
        <v>7</v>
      </c>
      <c r="D863" s="29">
        <v>49620</v>
      </c>
      <c r="E863" s="34">
        <v>0</v>
      </c>
      <c r="F863" s="31"/>
      <c r="G863" s="32">
        <f t="shared" si="13"/>
        <v>-5</v>
      </c>
    </row>
    <row r="864" spans="1:7">
      <c r="A864" s="28" t="s">
        <v>904</v>
      </c>
      <c r="B864" s="28" t="s">
        <v>666</v>
      </c>
      <c r="C864" s="29">
        <v>7</v>
      </c>
      <c r="D864" s="29">
        <v>4962</v>
      </c>
      <c r="E864" s="34">
        <v>0</v>
      </c>
      <c r="F864" s="31"/>
      <c r="G864" s="32">
        <f t="shared" si="13"/>
        <v>-5</v>
      </c>
    </row>
    <row r="865" spans="1:7">
      <c r="A865" s="28" t="s">
        <v>905</v>
      </c>
      <c r="B865" s="28" t="s">
        <v>666</v>
      </c>
      <c r="C865" s="29">
        <v>7</v>
      </c>
      <c r="D865" s="29">
        <v>495</v>
      </c>
      <c r="E865" s="34">
        <v>0</v>
      </c>
      <c r="F865" s="31"/>
      <c r="G865" s="32">
        <f t="shared" si="13"/>
        <v>-5</v>
      </c>
    </row>
    <row r="866" spans="1:7">
      <c r="A866" s="28" t="s">
        <v>906</v>
      </c>
      <c r="B866" s="28" t="s">
        <v>666</v>
      </c>
      <c r="C866" s="29">
        <v>7</v>
      </c>
      <c r="D866" s="3">
        <v>49675</v>
      </c>
      <c r="E866" s="34">
        <v>0</v>
      </c>
      <c r="F866" s="31"/>
      <c r="G866" s="32">
        <f t="shared" si="13"/>
        <v>-5</v>
      </c>
    </row>
    <row r="867" spans="1:7">
      <c r="A867" s="28" t="s">
        <v>907</v>
      </c>
      <c r="B867" s="28" t="s">
        <v>666</v>
      </c>
      <c r="C867" s="29">
        <v>7</v>
      </c>
      <c r="D867" s="29">
        <v>49672</v>
      </c>
      <c r="E867" s="34">
        <v>0</v>
      </c>
      <c r="F867" s="31"/>
      <c r="G867" s="32">
        <f t="shared" si="13"/>
        <v>-5</v>
      </c>
    </row>
    <row r="868" spans="1:7">
      <c r="A868" s="28" t="s">
        <v>908</v>
      </c>
      <c r="B868" s="28" t="s">
        <v>666</v>
      </c>
      <c r="C868" s="29">
        <v>7</v>
      </c>
      <c r="D868" s="29">
        <v>49645</v>
      </c>
      <c r="E868" s="34">
        <v>0</v>
      </c>
      <c r="F868" s="31"/>
      <c r="G868" s="32">
        <f t="shared" si="13"/>
        <v>-5</v>
      </c>
    </row>
    <row r="869" spans="1:7">
      <c r="A869" s="28" t="s">
        <v>909</v>
      </c>
      <c r="B869" s="28" t="s">
        <v>666</v>
      </c>
      <c r="C869" s="29">
        <v>7</v>
      </c>
      <c r="D869" s="29">
        <v>49627</v>
      </c>
      <c r="E869" s="34">
        <v>0</v>
      </c>
      <c r="F869" s="31"/>
      <c r="G869" s="32">
        <f t="shared" si="13"/>
        <v>-5</v>
      </c>
    </row>
    <row r="870" spans="1:7">
      <c r="A870" s="28" t="s">
        <v>910</v>
      </c>
      <c r="B870" s="28" t="s">
        <v>666</v>
      </c>
      <c r="C870" s="29">
        <v>7</v>
      </c>
      <c r="D870" s="29">
        <v>49638</v>
      </c>
      <c r="E870" s="34">
        <v>0</v>
      </c>
      <c r="F870" s="31"/>
      <c r="G870" s="32">
        <f t="shared" si="13"/>
        <v>-5</v>
      </c>
    </row>
    <row r="871" spans="1:7">
      <c r="A871" s="28" t="s">
        <v>911</v>
      </c>
      <c r="B871" s="28" t="s">
        <v>666</v>
      </c>
      <c r="C871" s="29">
        <v>7</v>
      </c>
      <c r="D871" s="29">
        <v>49646</v>
      </c>
      <c r="E871" s="34">
        <v>0</v>
      </c>
      <c r="F871" s="31"/>
      <c r="G871" s="32">
        <f t="shared" si="13"/>
        <v>-5</v>
      </c>
    </row>
    <row r="872" spans="1:7">
      <c r="A872" s="28" t="s">
        <v>912</v>
      </c>
      <c r="B872" s="28" t="s">
        <v>666</v>
      </c>
      <c r="C872" s="29">
        <v>7</v>
      </c>
      <c r="D872" s="29">
        <v>49663</v>
      </c>
      <c r="E872" s="34">
        <v>0</v>
      </c>
      <c r="F872" s="31"/>
      <c r="G872" s="32">
        <f t="shared" si="13"/>
        <v>-5</v>
      </c>
    </row>
    <row r="873" spans="1:7">
      <c r="A873" s="28" t="s">
        <v>913</v>
      </c>
      <c r="B873" s="28" t="s">
        <v>666</v>
      </c>
      <c r="C873" s="29">
        <v>7</v>
      </c>
      <c r="D873" s="29">
        <v>49651</v>
      </c>
      <c r="E873" s="34">
        <v>0</v>
      </c>
      <c r="F873" s="31"/>
      <c r="G873" s="32">
        <f t="shared" si="13"/>
        <v>-5</v>
      </c>
    </row>
    <row r="874" spans="1:7">
      <c r="A874" s="28" t="s">
        <v>914</v>
      </c>
      <c r="B874" s="28" t="s">
        <v>666</v>
      </c>
      <c r="C874" s="29">
        <v>7</v>
      </c>
      <c r="D874" s="3">
        <v>49656</v>
      </c>
      <c r="E874" s="34">
        <v>0</v>
      </c>
      <c r="F874" s="31"/>
      <c r="G874" s="32">
        <f t="shared" si="13"/>
        <v>-5</v>
      </c>
    </row>
    <row r="875" spans="1:7">
      <c r="A875" s="28" t="s">
        <v>915</v>
      </c>
      <c r="B875" s="28" t="s">
        <v>666</v>
      </c>
      <c r="C875" s="29">
        <v>7</v>
      </c>
      <c r="D875" s="29">
        <v>496</v>
      </c>
      <c r="E875" s="34">
        <v>0</v>
      </c>
      <c r="F875" s="31"/>
      <c r="G875" s="32">
        <f t="shared" si="13"/>
        <v>-5</v>
      </c>
    </row>
    <row r="876" spans="1:7">
      <c r="A876" s="28" t="s">
        <v>916</v>
      </c>
      <c r="B876" s="28" t="s">
        <v>666</v>
      </c>
      <c r="C876" s="29">
        <v>7</v>
      </c>
      <c r="D876" s="3">
        <v>49651</v>
      </c>
      <c r="E876" s="34">
        <v>0</v>
      </c>
      <c r="F876" s="31"/>
      <c r="G876" s="32">
        <f t="shared" si="13"/>
        <v>-5</v>
      </c>
    </row>
    <row r="877" spans="1:7">
      <c r="A877" s="28" t="s">
        <v>917</v>
      </c>
      <c r="B877" s="28" t="s">
        <v>666</v>
      </c>
      <c r="C877" s="29">
        <v>7</v>
      </c>
      <c r="D877" s="29">
        <v>49646</v>
      </c>
      <c r="E877" s="34">
        <v>0</v>
      </c>
      <c r="F877" s="31"/>
      <c r="G877" s="32">
        <f t="shared" si="13"/>
        <v>-5</v>
      </c>
    </row>
    <row r="878" spans="1:7">
      <c r="A878" s="28" t="s">
        <v>918</v>
      </c>
      <c r="B878" s="28" t="s">
        <v>666</v>
      </c>
      <c r="C878" s="29">
        <v>7</v>
      </c>
      <c r="D878" s="29">
        <v>49654</v>
      </c>
      <c r="E878" s="34">
        <v>0</v>
      </c>
      <c r="F878" s="31"/>
      <c r="G878" s="32">
        <f t="shared" si="13"/>
        <v>-5</v>
      </c>
    </row>
    <row r="879" spans="1:7">
      <c r="A879" s="28" t="s">
        <v>919</v>
      </c>
      <c r="B879" s="28" t="s">
        <v>666</v>
      </c>
      <c r="C879" s="29">
        <v>7</v>
      </c>
      <c r="D879" s="29">
        <v>49644</v>
      </c>
      <c r="E879" s="34">
        <v>0</v>
      </c>
      <c r="F879" s="31"/>
      <c r="G879" s="32">
        <f t="shared" si="13"/>
        <v>-5</v>
      </c>
    </row>
    <row r="880" spans="1:7">
      <c r="A880" s="28" t="s">
        <v>920</v>
      </c>
      <c r="B880" s="28" t="s">
        <v>666</v>
      </c>
      <c r="C880" s="29">
        <v>7</v>
      </c>
      <c r="D880" s="29">
        <v>49652</v>
      </c>
      <c r="E880" s="34">
        <v>0</v>
      </c>
      <c r="F880" s="31"/>
      <c r="G880" s="32">
        <f t="shared" si="13"/>
        <v>-5</v>
      </c>
    </row>
    <row r="881" spans="1:7">
      <c r="A881" s="28" t="s">
        <v>921</v>
      </c>
      <c r="B881" s="28" t="s">
        <v>666</v>
      </c>
      <c r="C881" s="29">
        <v>7</v>
      </c>
      <c r="D881" s="29">
        <v>496</v>
      </c>
      <c r="E881" s="34">
        <v>0</v>
      </c>
      <c r="F881" s="31"/>
      <c r="G881" s="32">
        <f t="shared" si="13"/>
        <v>-5</v>
      </c>
    </row>
    <row r="882" spans="1:7">
      <c r="A882" s="28" t="s">
        <v>922</v>
      </c>
      <c r="B882" s="28" t="s">
        <v>666</v>
      </c>
      <c r="C882" s="29">
        <v>7</v>
      </c>
      <c r="D882" s="29">
        <v>49646</v>
      </c>
      <c r="E882" s="34">
        <v>0</v>
      </c>
      <c r="F882" s="31"/>
      <c r="G882" s="32">
        <f t="shared" si="13"/>
        <v>-5</v>
      </c>
    </row>
    <row r="883" spans="1:7">
      <c r="A883" s="28" t="s">
        <v>923</v>
      </c>
      <c r="B883" s="28" t="s">
        <v>666</v>
      </c>
      <c r="C883" s="29">
        <v>7</v>
      </c>
      <c r="D883" s="29">
        <v>49679</v>
      </c>
      <c r="E883" s="34">
        <v>0</v>
      </c>
      <c r="F883" s="31"/>
      <c r="G883" s="32">
        <f t="shared" si="13"/>
        <v>-5</v>
      </c>
    </row>
    <row r="884" spans="1:7">
      <c r="A884" s="28" t="s">
        <v>924</v>
      </c>
      <c r="B884" s="28" t="s">
        <v>666</v>
      </c>
      <c r="C884" s="29">
        <v>7</v>
      </c>
      <c r="D884" s="29" t="s">
        <v>693</v>
      </c>
      <c r="E884" s="34">
        <v>0</v>
      </c>
      <c r="F884" s="31"/>
      <c r="G884" s="32">
        <f t="shared" si="13"/>
        <v>-5</v>
      </c>
    </row>
    <row r="885" spans="1:7">
      <c r="A885" s="28" t="s">
        <v>925</v>
      </c>
      <c r="B885" s="28" t="s">
        <v>666</v>
      </c>
      <c r="C885" s="29">
        <v>7</v>
      </c>
      <c r="D885" s="29">
        <v>49645</v>
      </c>
      <c r="E885" s="34">
        <v>0</v>
      </c>
      <c r="F885" s="31"/>
      <c r="G885" s="32">
        <f t="shared" si="13"/>
        <v>-5</v>
      </c>
    </row>
    <row r="886" spans="1:7">
      <c r="A886" s="28" t="s">
        <v>926</v>
      </c>
      <c r="B886" s="28" t="s">
        <v>666</v>
      </c>
      <c r="C886" s="29">
        <v>7</v>
      </c>
      <c r="D886" s="29">
        <v>49637</v>
      </c>
      <c r="E886" s="34">
        <v>0</v>
      </c>
      <c r="F886" s="31"/>
      <c r="G886" s="32">
        <f t="shared" si="13"/>
        <v>-5</v>
      </c>
    </row>
    <row r="887" spans="1:7">
      <c r="A887" s="28" t="s">
        <v>927</v>
      </c>
      <c r="B887" s="28" t="s">
        <v>666</v>
      </c>
      <c r="C887" s="29">
        <v>7</v>
      </c>
      <c r="D887" s="29">
        <v>49624</v>
      </c>
      <c r="E887" s="34">
        <v>0</v>
      </c>
      <c r="F887" s="31"/>
      <c r="G887" s="32">
        <f t="shared" si="13"/>
        <v>-5</v>
      </c>
    </row>
    <row r="888" spans="1:7">
      <c r="A888" s="28" t="s">
        <v>928</v>
      </c>
      <c r="B888" s="28" t="s">
        <v>666</v>
      </c>
      <c r="C888" s="29">
        <v>7</v>
      </c>
      <c r="D888" s="29">
        <v>4967</v>
      </c>
      <c r="E888" s="34">
        <v>0</v>
      </c>
      <c r="F888" s="31"/>
      <c r="G888" s="32">
        <f t="shared" si="13"/>
        <v>-5</v>
      </c>
    </row>
    <row r="889" spans="1:7">
      <c r="A889" s="28" t="s">
        <v>929</v>
      </c>
      <c r="B889" s="28" t="s">
        <v>666</v>
      </c>
      <c r="C889" s="29">
        <v>7</v>
      </c>
      <c r="D889" s="29">
        <v>49640</v>
      </c>
      <c r="E889" s="34">
        <v>0</v>
      </c>
      <c r="F889" s="31"/>
      <c r="G889" s="32">
        <f t="shared" si="13"/>
        <v>-5</v>
      </c>
    </row>
    <row r="890" spans="1:7">
      <c r="A890" s="28" t="s">
        <v>930</v>
      </c>
      <c r="B890" s="28" t="s">
        <v>666</v>
      </c>
      <c r="C890" s="29">
        <v>7</v>
      </c>
      <c r="D890" s="29">
        <v>49664</v>
      </c>
      <c r="E890" s="34">
        <v>0</v>
      </c>
      <c r="F890" s="31"/>
      <c r="G890" s="32">
        <f t="shared" si="13"/>
        <v>-5</v>
      </c>
    </row>
    <row r="891" spans="1:7">
      <c r="A891" s="28" t="s">
        <v>931</v>
      </c>
      <c r="B891" s="28" t="s">
        <v>666</v>
      </c>
      <c r="C891" s="29">
        <v>7</v>
      </c>
      <c r="D891" s="29">
        <v>4967</v>
      </c>
      <c r="E891" s="34">
        <v>0</v>
      </c>
      <c r="F891" s="31"/>
      <c r="G891" s="32">
        <f t="shared" si="13"/>
        <v>-5</v>
      </c>
    </row>
    <row r="892" spans="1:7">
      <c r="A892" s="28" t="s">
        <v>932</v>
      </c>
      <c r="B892" s="28" t="s">
        <v>666</v>
      </c>
      <c r="C892" s="29">
        <v>7</v>
      </c>
      <c r="D892" s="29">
        <v>496</v>
      </c>
      <c r="E892" s="34">
        <v>0</v>
      </c>
      <c r="F892" s="31"/>
      <c r="G892" s="32">
        <f t="shared" si="13"/>
        <v>-5</v>
      </c>
    </row>
    <row r="893" spans="1:7">
      <c r="A893" s="28" t="s">
        <v>933</v>
      </c>
      <c r="B893" s="28" t="s">
        <v>666</v>
      </c>
      <c r="C893" s="29">
        <v>7</v>
      </c>
      <c r="D893" s="29">
        <v>4967</v>
      </c>
      <c r="E893" s="34">
        <v>0</v>
      </c>
      <c r="F893" s="31"/>
      <c r="G893" s="32">
        <f t="shared" si="13"/>
        <v>-5</v>
      </c>
    </row>
    <row r="894" spans="1:7">
      <c r="A894" s="28" t="s">
        <v>934</v>
      </c>
      <c r="B894" s="28" t="s">
        <v>666</v>
      </c>
      <c r="C894" s="29">
        <v>7</v>
      </c>
      <c r="D894" s="29">
        <v>4966</v>
      </c>
      <c r="E894" s="34">
        <v>0</v>
      </c>
      <c r="F894" s="31"/>
      <c r="G894" s="32">
        <f t="shared" si="13"/>
        <v>-5</v>
      </c>
    </row>
    <row r="895" spans="1:7">
      <c r="A895" s="28" t="s">
        <v>935</v>
      </c>
      <c r="B895" s="28" t="s">
        <v>666</v>
      </c>
      <c r="C895" s="29">
        <v>7</v>
      </c>
      <c r="D895" s="29">
        <v>49643</v>
      </c>
      <c r="E895" s="34">
        <v>0</v>
      </c>
      <c r="F895" s="31"/>
      <c r="G895" s="32">
        <f t="shared" si="13"/>
        <v>-5</v>
      </c>
    </row>
    <row r="896" spans="1:7">
      <c r="A896" s="28" t="s">
        <v>936</v>
      </c>
      <c r="B896" s="28" t="s">
        <v>666</v>
      </c>
      <c r="C896" s="29">
        <v>7</v>
      </c>
      <c r="D896" s="29">
        <v>49657</v>
      </c>
      <c r="E896" s="34">
        <v>0</v>
      </c>
      <c r="F896" s="31"/>
      <c r="G896" s="32">
        <f t="shared" si="13"/>
        <v>-5</v>
      </c>
    </row>
    <row r="897" spans="1:7">
      <c r="A897" s="28" t="s">
        <v>937</v>
      </c>
      <c r="B897" s="28" t="s">
        <v>666</v>
      </c>
      <c r="C897" s="29">
        <v>7</v>
      </c>
      <c r="D897" s="29">
        <v>49651</v>
      </c>
      <c r="E897" s="34">
        <v>0</v>
      </c>
      <c r="F897" s="31"/>
      <c r="G897" s="32">
        <f t="shared" si="13"/>
        <v>-5</v>
      </c>
    </row>
    <row r="898" spans="1:7">
      <c r="A898" s="8" t="s">
        <v>938</v>
      </c>
      <c r="B898" s="8" t="s">
        <v>666</v>
      </c>
      <c r="C898" s="3">
        <v>7</v>
      </c>
      <c r="D898" s="3">
        <v>49636</v>
      </c>
      <c r="E898" s="15">
        <v>0</v>
      </c>
      <c r="F898" s="31"/>
      <c r="G898" s="32">
        <f t="shared" si="13"/>
        <v>-5</v>
      </c>
    </row>
    <row r="899" spans="1:7">
      <c r="A899" s="28" t="s">
        <v>939</v>
      </c>
      <c r="B899" s="28" t="s">
        <v>666</v>
      </c>
      <c r="C899" s="29">
        <v>7</v>
      </c>
      <c r="D899" s="29">
        <v>49640</v>
      </c>
      <c r="E899" s="34">
        <v>0</v>
      </c>
      <c r="F899" s="31"/>
      <c r="G899" s="32">
        <f t="shared" si="13"/>
        <v>-5</v>
      </c>
    </row>
    <row r="900" spans="1:7">
      <c r="A900" s="28" t="s">
        <v>940</v>
      </c>
      <c r="B900" s="28" t="s">
        <v>666</v>
      </c>
      <c r="C900" s="29">
        <v>7</v>
      </c>
      <c r="D900" s="29">
        <v>49622</v>
      </c>
      <c r="E900" s="34">
        <v>0</v>
      </c>
      <c r="F900" s="31"/>
      <c r="G900" s="32">
        <f t="shared" ref="G900:G963" si="14">E900-5</f>
        <v>-5</v>
      </c>
    </row>
    <row r="901" spans="1:7">
      <c r="A901" s="28" t="s">
        <v>941</v>
      </c>
      <c r="B901" s="28" t="s">
        <v>942</v>
      </c>
      <c r="C901" s="29">
        <v>7</v>
      </c>
      <c r="D901" s="29">
        <v>81555</v>
      </c>
      <c r="E901" s="34">
        <v>0</v>
      </c>
      <c r="F901" s="31"/>
      <c r="G901" s="32">
        <f t="shared" si="14"/>
        <v>-5</v>
      </c>
    </row>
    <row r="902" spans="1:7">
      <c r="A902" s="28" t="s">
        <v>943</v>
      </c>
      <c r="B902" s="28" t="s">
        <v>942</v>
      </c>
      <c r="C902" s="29">
        <v>7</v>
      </c>
      <c r="D902" s="29">
        <v>81556</v>
      </c>
      <c r="E902" s="34">
        <v>0</v>
      </c>
      <c r="F902" s="31"/>
      <c r="G902" s="32">
        <f t="shared" si="14"/>
        <v>-5</v>
      </c>
    </row>
    <row r="903" spans="1:7">
      <c r="A903" s="28" t="s">
        <v>944</v>
      </c>
      <c r="B903" s="28" t="s">
        <v>942</v>
      </c>
      <c r="C903" s="29">
        <v>7</v>
      </c>
      <c r="D903" s="29">
        <v>81554</v>
      </c>
      <c r="E903" s="34">
        <v>0</v>
      </c>
      <c r="F903" s="31"/>
      <c r="G903" s="32">
        <f t="shared" si="14"/>
        <v>-5</v>
      </c>
    </row>
    <row r="904" spans="1:7">
      <c r="A904" s="28" t="s">
        <v>945</v>
      </c>
      <c r="B904" s="28" t="s">
        <v>942</v>
      </c>
      <c r="C904" s="29">
        <v>7</v>
      </c>
      <c r="D904" s="29">
        <v>81533</v>
      </c>
      <c r="E904" s="34">
        <v>0</v>
      </c>
      <c r="F904" s="31"/>
      <c r="G904" s="32">
        <f t="shared" si="14"/>
        <v>-5</v>
      </c>
    </row>
    <row r="905" spans="1:7">
      <c r="A905" s="28" t="s">
        <v>622</v>
      </c>
      <c r="B905" s="28" t="s">
        <v>942</v>
      </c>
      <c r="C905" s="29">
        <v>7</v>
      </c>
      <c r="D905" s="29">
        <v>81531</v>
      </c>
      <c r="E905" s="34">
        <v>0</v>
      </c>
      <c r="F905" s="31"/>
      <c r="G905" s="32">
        <f t="shared" si="14"/>
        <v>-5</v>
      </c>
    </row>
    <row r="906" spans="1:7">
      <c r="A906" s="28" t="s">
        <v>946</v>
      </c>
      <c r="B906" s="28" t="s">
        <v>942</v>
      </c>
      <c r="C906" s="29">
        <v>7</v>
      </c>
      <c r="D906" s="29">
        <v>81535</v>
      </c>
      <c r="E906" s="34">
        <v>0</v>
      </c>
      <c r="F906" s="31"/>
      <c r="G906" s="32">
        <f t="shared" si="14"/>
        <v>-5</v>
      </c>
    </row>
    <row r="907" spans="1:7">
      <c r="A907" s="28" t="s">
        <v>947</v>
      </c>
      <c r="B907" s="28" t="s">
        <v>942</v>
      </c>
      <c r="C907" s="29">
        <v>7</v>
      </c>
      <c r="D907" s="29">
        <v>81553</v>
      </c>
      <c r="E907" s="34">
        <v>0</v>
      </c>
      <c r="F907" s="31"/>
      <c r="G907" s="32">
        <f t="shared" si="14"/>
        <v>-5</v>
      </c>
    </row>
    <row r="908" spans="1:7">
      <c r="A908" s="28" t="s">
        <v>948</v>
      </c>
      <c r="B908" s="28" t="s">
        <v>942</v>
      </c>
      <c r="C908" s="29">
        <v>7</v>
      </c>
      <c r="D908" s="29">
        <v>81538</v>
      </c>
      <c r="E908" s="34">
        <v>0</v>
      </c>
      <c r="F908" s="31"/>
      <c r="G908" s="32">
        <f t="shared" si="14"/>
        <v>-5</v>
      </c>
    </row>
    <row r="909" spans="1:7">
      <c r="A909" s="28" t="s">
        <v>949</v>
      </c>
      <c r="B909" s="28" t="s">
        <v>942</v>
      </c>
      <c r="C909" s="29">
        <v>7</v>
      </c>
      <c r="D909" s="29">
        <v>81536</v>
      </c>
      <c r="E909" s="34">
        <v>0</v>
      </c>
      <c r="F909" s="31"/>
      <c r="G909" s="32">
        <f t="shared" si="14"/>
        <v>-5</v>
      </c>
    </row>
    <row r="910" spans="1:7">
      <c r="A910" s="28" t="s">
        <v>950</v>
      </c>
      <c r="B910" s="28" t="s">
        <v>942</v>
      </c>
      <c r="C910" s="29">
        <v>7</v>
      </c>
      <c r="D910" s="29">
        <v>8152</v>
      </c>
      <c r="E910" s="34">
        <v>0</v>
      </c>
      <c r="F910" s="31"/>
      <c r="G910" s="32">
        <f t="shared" si="14"/>
        <v>-5</v>
      </c>
    </row>
    <row r="911" spans="1:7">
      <c r="A911" s="28" t="s">
        <v>951</v>
      </c>
      <c r="B911" s="28" t="s">
        <v>942</v>
      </c>
      <c r="C911" s="29">
        <v>7</v>
      </c>
      <c r="D911" s="29">
        <v>81552</v>
      </c>
      <c r="E911" s="34">
        <v>0</v>
      </c>
      <c r="F911" s="31"/>
      <c r="G911" s="32">
        <f t="shared" si="14"/>
        <v>-5</v>
      </c>
    </row>
    <row r="912" spans="1:7">
      <c r="A912" s="28" t="s">
        <v>952</v>
      </c>
      <c r="B912" s="28" t="s">
        <v>942</v>
      </c>
      <c r="C912" s="29">
        <v>7</v>
      </c>
      <c r="D912" s="29">
        <v>81532</v>
      </c>
      <c r="E912" s="34">
        <v>0</v>
      </c>
      <c r="F912" s="31"/>
      <c r="G912" s="32">
        <f t="shared" si="14"/>
        <v>-5</v>
      </c>
    </row>
    <row r="913" spans="1:7">
      <c r="A913" s="28" t="s">
        <v>953</v>
      </c>
      <c r="B913" s="28" t="s">
        <v>942</v>
      </c>
      <c r="C913" s="29">
        <v>7</v>
      </c>
      <c r="D913" s="29">
        <v>81551</v>
      </c>
      <c r="E913" s="34">
        <v>0</v>
      </c>
      <c r="F913" s="31"/>
      <c r="G913" s="32">
        <f t="shared" si="14"/>
        <v>-5</v>
      </c>
    </row>
    <row r="914" spans="1:7">
      <c r="A914" s="28" t="s">
        <v>954</v>
      </c>
      <c r="B914" s="28" t="s">
        <v>942</v>
      </c>
      <c r="C914" s="29">
        <v>7</v>
      </c>
      <c r="D914" s="29">
        <v>81537</v>
      </c>
      <c r="E914" s="34">
        <v>0</v>
      </c>
      <c r="F914" s="31"/>
      <c r="G914" s="32">
        <f t="shared" si="14"/>
        <v>-5</v>
      </c>
    </row>
    <row r="915" spans="1:7">
      <c r="A915" s="28" t="s">
        <v>538</v>
      </c>
      <c r="B915" s="28" t="s">
        <v>942</v>
      </c>
      <c r="C915" s="29">
        <v>7</v>
      </c>
      <c r="D915" s="29">
        <v>81530</v>
      </c>
      <c r="E915" s="34">
        <v>0</v>
      </c>
      <c r="F915" s="31"/>
      <c r="G915" s="32">
        <f t="shared" si="14"/>
        <v>-5</v>
      </c>
    </row>
    <row r="916" spans="1:7">
      <c r="A916" s="28" t="s">
        <v>955</v>
      </c>
      <c r="B916" s="28" t="s">
        <v>942</v>
      </c>
      <c r="C916" s="29">
        <v>7</v>
      </c>
      <c r="D916" s="29">
        <v>81559</v>
      </c>
      <c r="E916" s="34">
        <v>0</v>
      </c>
      <c r="F916" s="31"/>
      <c r="G916" s="32">
        <f t="shared" si="14"/>
        <v>-5</v>
      </c>
    </row>
    <row r="917" spans="1:7">
      <c r="A917" s="28" t="s">
        <v>956</v>
      </c>
      <c r="B917" s="28" t="s">
        <v>957</v>
      </c>
      <c r="C917" s="29">
        <v>7</v>
      </c>
      <c r="D917" s="29">
        <v>81853</v>
      </c>
      <c r="E917" s="34">
        <v>0</v>
      </c>
      <c r="F917" s="31"/>
      <c r="G917" s="32">
        <f t="shared" si="14"/>
        <v>-5</v>
      </c>
    </row>
    <row r="918" spans="1:7">
      <c r="A918" s="28" t="s">
        <v>958</v>
      </c>
      <c r="B918" s="28" t="s">
        <v>959</v>
      </c>
      <c r="C918" s="29">
        <v>7</v>
      </c>
      <c r="D918" s="29">
        <v>83179</v>
      </c>
      <c r="E918" s="34">
        <v>0</v>
      </c>
      <c r="F918" s="31"/>
      <c r="G918" s="32">
        <f t="shared" si="14"/>
        <v>-5</v>
      </c>
    </row>
    <row r="919" spans="1:7">
      <c r="A919" s="28" t="s">
        <v>960</v>
      </c>
      <c r="B919" s="28" t="s">
        <v>959</v>
      </c>
      <c r="C919" s="29">
        <v>7</v>
      </c>
      <c r="D919" s="29">
        <v>83147</v>
      </c>
      <c r="E919" s="34">
        <v>0</v>
      </c>
      <c r="F919" s="31"/>
      <c r="G919" s="32">
        <f t="shared" si="14"/>
        <v>-5</v>
      </c>
    </row>
    <row r="920" spans="1:7">
      <c r="A920" s="28" t="s">
        <v>961</v>
      </c>
      <c r="B920" s="28" t="s">
        <v>959</v>
      </c>
      <c r="C920" s="29">
        <v>7</v>
      </c>
      <c r="D920" s="29">
        <v>83144</v>
      </c>
      <c r="E920" s="34">
        <v>0</v>
      </c>
      <c r="F920" s="31"/>
      <c r="G920" s="32">
        <f t="shared" si="14"/>
        <v>-5</v>
      </c>
    </row>
    <row r="921" spans="1:7">
      <c r="A921" s="28" t="s">
        <v>962</v>
      </c>
      <c r="B921" s="28" t="s">
        <v>959</v>
      </c>
      <c r="C921" s="29">
        <v>7</v>
      </c>
      <c r="D921" s="29">
        <v>83170</v>
      </c>
      <c r="E921" s="34">
        <v>0</v>
      </c>
      <c r="F921" s="31"/>
      <c r="G921" s="32">
        <f t="shared" si="14"/>
        <v>-5</v>
      </c>
    </row>
    <row r="922" spans="1:7">
      <c r="A922" s="28" t="s">
        <v>963</v>
      </c>
      <c r="B922" s="28" t="s">
        <v>959</v>
      </c>
      <c r="C922" s="29">
        <v>7</v>
      </c>
      <c r="D922" s="29">
        <v>83138</v>
      </c>
      <c r="E922" s="34">
        <v>0</v>
      </c>
      <c r="F922" s="31"/>
      <c r="G922" s="32">
        <f t="shared" si="14"/>
        <v>-5</v>
      </c>
    </row>
    <row r="923" spans="1:7">
      <c r="A923" s="28" t="s">
        <v>964</v>
      </c>
      <c r="B923" s="28" t="s">
        <v>959</v>
      </c>
      <c r="C923" s="29">
        <v>7</v>
      </c>
      <c r="D923" s="29">
        <v>83167</v>
      </c>
      <c r="E923" s="34">
        <v>0</v>
      </c>
      <c r="F923" s="31"/>
      <c r="G923" s="32">
        <f t="shared" si="14"/>
        <v>-5</v>
      </c>
    </row>
    <row r="924" spans="1:7">
      <c r="A924" s="28" t="s">
        <v>965</v>
      </c>
      <c r="B924" s="28" t="s">
        <v>959</v>
      </c>
      <c r="C924" s="29">
        <v>7</v>
      </c>
      <c r="D924" s="29">
        <v>83159</v>
      </c>
      <c r="E924" s="34">
        <v>0</v>
      </c>
      <c r="F924" s="31"/>
      <c r="G924" s="32">
        <f t="shared" si="14"/>
        <v>-5</v>
      </c>
    </row>
    <row r="925" spans="1:7">
      <c r="A925" s="28" t="s">
        <v>966</v>
      </c>
      <c r="B925" s="28" t="s">
        <v>959</v>
      </c>
      <c r="C925" s="29">
        <v>7</v>
      </c>
      <c r="D925" s="29">
        <v>83172</v>
      </c>
      <c r="E925" s="34">
        <v>0</v>
      </c>
      <c r="F925" s="31"/>
      <c r="G925" s="32">
        <f t="shared" si="14"/>
        <v>-5</v>
      </c>
    </row>
    <row r="926" spans="1:7">
      <c r="A926" s="28" t="s">
        <v>967</v>
      </c>
      <c r="B926" s="28" t="s">
        <v>959</v>
      </c>
      <c r="C926" s="29">
        <v>7</v>
      </c>
      <c r="D926" s="29">
        <v>83140</v>
      </c>
      <c r="E926" s="34">
        <v>0</v>
      </c>
      <c r="F926" s="31"/>
      <c r="G926" s="32">
        <f t="shared" si="14"/>
        <v>-5</v>
      </c>
    </row>
    <row r="927" spans="1:7">
      <c r="A927" s="28" t="s">
        <v>968</v>
      </c>
      <c r="B927" s="28" t="s">
        <v>959</v>
      </c>
      <c r="C927" s="29">
        <v>7</v>
      </c>
      <c r="D927" s="29">
        <v>83158</v>
      </c>
      <c r="E927" s="34">
        <v>0</v>
      </c>
      <c r="F927" s="31"/>
      <c r="G927" s="32">
        <f t="shared" si="14"/>
        <v>-5</v>
      </c>
    </row>
    <row r="928" spans="1:7">
      <c r="A928" s="28" t="s">
        <v>969</v>
      </c>
      <c r="B928" s="28" t="s">
        <v>959</v>
      </c>
      <c r="C928" s="29">
        <v>7</v>
      </c>
      <c r="D928" s="29">
        <v>83173</v>
      </c>
      <c r="E928" s="34">
        <v>0</v>
      </c>
      <c r="F928" s="31"/>
      <c r="G928" s="32">
        <f t="shared" si="14"/>
        <v>-5</v>
      </c>
    </row>
    <row r="929" spans="1:7">
      <c r="A929" s="28" t="s">
        <v>970</v>
      </c>
      <c r="B929" s="28" t="s">
        <v>959</v>
      </c>
      <c r="C929" s="29">
        <v>7</v>
      </c>
      <c r="D929" s="29">
        <v>83150</v>
      </c>
      <c r="E929" s="34">
        <v>0</v>
      </c>
      <c r="F929" s="31"/>
      <c r="G929" s="32">
        <f t="shared" si="14"/>
        <v>-5</v>
      </c>
    </row>
    <row r="930" spans="1:7">
      <c r="A930" s="28" t="s">
        <v>971</v>
      </c>
      <c r="B930" s="28" t="s">
        <v>959</v>
      </c>
      <c r="C930" s="29">
        <v>7</v>
      </c>
      <c r="D930" s="29">
        <v>83178</v>
      </c>
      <c r="E930" s="34">
        <v>0</v>
      </c>
      <c r="F930" s="31"/>
      <c r="G930" s="32">
        <f t="shared" si="14"/>
        <v>-5</v>
      </c>
    </row>
    <row r="931" spans="1:7">
      <c r="A931" s="28" t="s">
        <v>972</v>
      </c>
      <c r="B931" s="28" t="s">
        <v>959</v>
      </c>
      <c r="C931" s="29">
        <v>7</v>
      </c>
      <c r="D931" s="29">
        <v>83136</v>
      </c>
      <c r="E931" s="34">
        <v>0</v>
      </c>
      <c r="F931" s="31"/>
      <c r="G931" s="32">
        <f t="shared" si="14"/>
        <v>-5</v>
      </c>
    </row>
    <row r="932" spans="1:7">
      <c r="A932" s="28" t="s">
        <v>973</v>
      </c>
      <c r="B932" s="28" t="s">
        <v>959</v>
      </c>
      <c r="C932" s="29">
        <v>7</v>
      </c>
      <c r="D932" s="29">
        <v>83164</v>
      </c>
      <c r="E932" s="34">
        <v>0</v>
      </c>
      <c r="F932" s="31"/>
      <c r="G932" s="32">
        <f t="shared" si="14"/>
        <v>-5</v>
      </c>
    </row>
    <row r="933" spans="1:7">
      <c r="A933" s="28" t="s">
        <v>974</v>
      </c>
      <c r="B933" s="28" t="s">
        <v>959</v>
      </c>
      <c r="C933" s="29">
        <v>7</v>
      </c>
      <c r="D933" s="29">
        <v>83163</v>
      </c>
      <c r="E933" s="34">
        <v>0</v>
      </c>
      <c r="F933" s="31"/>
      <c r="G933" s="32">
        <f t="shared" si="14"/>
        <v>-5</v>
      </c>
    </row>
    <row r="934" spans="1:7">
      <c r="A934" s="28" t="s">
        <v>975</v>
      </c>
      <c r="B934" s="28" t="s">
        <v>959</v>
      </c>
      <c r="C934" s="29">
        <v>7</v>
      </c>
      <c r="D934" s="29">
        <v>83177</v>
      </c>
      <c r="E934" s="34">
        <v>0</v>
      </c>
      <c r="F934" s="31"/>
      <c r="G934" s="32">
        <f t="shared" si="14"/>
        <v>-5</v>
      </c>
    </row>
    <row r="935" spans="1:7">
      <c r="A935" s="28" t="s">
        <v>976</v>
      </c>
      <c r="B935" s="28" t="s">
        <v>959</v>
      </c>
      <c r="C935" s="29">
        <v>7</v>
      </c>
      <c r="D935" s="29">
        <v>83195</v>
      </c>
      <c r="E935" s="34">
        <v>0</v>
      </c>
      <c r="F935" s="31"/>
      <c r="G935" s="32">
        <f t="shared" si="14"/>
        <v>-5</v>
      </c>
    </row>
    <row r="936" spans="1:7">
      <c r="A936" s="28" t="s">
        <v>977</v>
      </c>
      <c r="B936" s="28" t="s">
        <v>959</v>
      </c>
      <c r="C936" s="29">
        <v>7</v>
      </c>
      <c r="D936" s="29">
        <v>83161</v>
      </c>
      <c r="E936" s="34">
        <v>0</v>
      </c>
      <c r="F936" s="31"/>
      <c r="G936" s="32">
        <f t="shared" si="14"/>
        <v>-5</v>
      </c>
    </row>
    <row r="937" spans="1:7">
      <c r="A937" s="28" t="s">
        <v>978</v>
      </c>
      <c r="B937" s="28" t="s">
        <v>959</v>
      </c>
      <c r="C937" s="29">
        <v>7</v>
      </c>
      <c r="D937" s="29">
        <v>83168</v>
      </c>
      <c r="E937" s="34">
        <v>0</v>
      </c>
      <c r="F937" s="31"/>
      <c r="G937" s="32">
        <f t="shared" si="14"/>
        <v>-5</v>
      </c>
    </row>
    <row r="938" spans="1:7">
      <c r="A938" s="28" t="s">
        <v>979</v>
      </c>
      <c r="B938" s="28" t="s">
        <v>959</v>
      </c>
      <c r="C938" s="29">
        <v>7</v>
      </c>
      <c r="D938" s="29">
        <v>8313</v>
      </c>
      <c r="E938" s="34">
        <v>0</v>
      </c>
      <c r="F938" s="31"/>
      <c r="G938" s="32">
        <f t="shared" si="14"/>
        <v>-5</v>
      </c>
    </row>
    <row r="939" spans="1:7">
      <c r="A939" s="28" t="s">
        <v>980</v>
      </c>
      <c r="B939" s="28" t="s">
        <v>959</v>
      </c>
      <c r="C939" s="29">
        <v>7</v>
      </c>
      <c r="D939" s="29">
        <v>83143</v>
      </c>
      <c r="E939" s="34">
        <v>0</v>
      </c>
      <c r="F939" s="31"/>
      <c r="G939" s="32">
        <f t="shared" si="14"/>
        <v>-5</v>
      </c>
    </row>
    <row r="940" spans="1:7">
      <c r="A940" s="28" t="s">
        <v>981</v>
      </c>
      <c r="B940" s="28" t="s">
        <v>959</v>
      </c>
      <c r="C940" s="29">
        <v>7</v>
      </c>
      <c r="D940" s="29">
        <v>83161</v>
      </c>
      <c r="E940" s="34">
        <v>0</v>
      </c>
      <c r="F940" s="31"/>
      <c r="G940" s="32">
        <f t="shared" si="14"/>
        <v>-5</v>
      </c>
    </row>
    <row r="941" spans="1:7">
      <c r="A941" s="28" t="s">
        <v>982</v>
      </c>
      <c r="B941" s="28" t="s">
        <v>959</v>
      </c>
      <c r="C941" s="29">
        <v>7</v>
      </c>
      <c r="D941" s="29">
        <v>83166</v>
      </c>
      <c r="E941" s="34">
        <v>0</v>
      </c>
      <c r="F941" s="31"/>
      <c r="G941" s="32">
        <f t="shared" si="14"/>
        <v>-5</v>
      </c>
    </row>
    <row r="942" spans="1:7">
      <c r="A942" s="28" t="s">
        <v>983</v>
      </c>
      <c r="B942" s="28" t="s">
        <v>959</v>
      </c>
      <c r="C942" s="29">
        <v>7</v>
      </c>
      <c r="D942" s="29">
        <v>83157</v>
      </c>
      <c r="E942" s="34">
        <v>0</v>
      </c>
      <c r="F942" s="31"/>
      <c r="G942" s="32">
        <f t="shared" si="14"/>
        <v>-5</v>
      </c>
    </row>
    <row r="943" spans="1:7">
      <c r="A943" s="28" t="s">
        <v>984</v>
      </c>
      <c r="B943" s="28" t="s">
        <v>959</v>
      </c>
      <c r="C943" s="29">
        <v>7</v>
      </c>
      <c r="D943" s="29">
        <v>83156</v>
      </c>
      <c r="E943" s="34">
        <v>0</v>
      </c>
      <c r="F943" s="31"/>
      <c r="G943" s="32">
        <f t="shared" si="14"/>
        <v>-5</v>
      </c>
    </row>
    <row r="944" spans="1:7">
      <c r="A944" s="28" t="s">
        <v>985</v>
      </c>
      <c r="B944" s="28" t="s">
        <v>959</v>
      </c>
      <c r="C944" s="29">
        <v>7</v>
      </c>
      <c r="D944" s="29">
        <v>83145</v>
      </c>
      <c r="E944" s="34">
        <v>0</v>
      </c>
      <c r="F944" s="31"/>
      <c r="G944" s="32">
        <f t="shared" si="14"/>
        <v>-5</v>
      </c>
    </row>
    <row r="945" spans="1:7">
      <c r="A945" s="28" t="s">
        <v>986</v>
      </c>
      <c r="B945" s="28" t="s">
        <v>959</v>
      </c>
      <c r="C945" s="29">
        <v>7</v>
      </c>
      <c r="D945" s="29">
        <v>83176</v>
      </c>
      <c r="E945" s="34">
        <v>0</v>
      </c>
      <c r="F945" s="31"/>
      <c r="G945" s="32">
        <f t="shared" si="14"/>
        <v>-5</v>
      </c>
    </row>
    <row r="946" spans="1:7">
      <c r="A946" s="28" t="s">
        <v>987</v>
      </c>
      <c r="B946" s="28" t="s">
        <v>959</v>
      </c>
      <c r="C946" s="29">
        <v>7</v>
      </c>
      <c r="D946" s="29">
        <v>83196</v>
      </c>
      <c r="E946" s="34">
        <v>0</v>
      </c>
      <c r="F946" s="31"/>
      <c r="G946" s="32">
        <f t="shared" si="14"/>
        <v>-5</v>
      </c>
    </row>
    <row r="947" spans="1:7">
      <c r="A947" s="28" t="s">
        <v>988</v>
      </c>
      <c r="B947" s="28" t="s">
        <v>959</v>
      </c>
      <c r="C947" s="29">
        <v>7</v>
      </c>
      <c r="D947" s="29">
        <v>83149</v>
      </c>
      <c r="E947" s="34">
        <v>0</v>
      </c>
      <c r="F947" s="31"/>
      <c r="G947" s="32">
        <f t="shared" si="14"/>
        <v>-5</v>
      </c>
    </row>
    <row r="948" spans="1:7">
      <c r="A948" s="28" t="s">
        <v>989</v>
      </c>
      <c r="B948" s="28" t="s">
        <v>959</v>
      </c>
      <c r="C948" s="29">
        <v>7</v>
      </c>
      <c r="D948" s="29">
        <v>83175</v>
      </c>
      <c r="E948" s="34">
        <v>0</v>
      </c>
      <c r="F948" s="31"/>
      <c r="G948" s="32">
        <f t="shared" si="14"/>
        <v>-5</v>
      </c>
    </row>
    <row r="949" spans="1:7">
      <c r="A949" s="28" t="s">
        <v>990</v>
      </c>
      <c r="B949" s="28" t="s">
        <v>959</v>
      </c>
      <c r="C949" s="29">
        <v>7</v>
      </c>
      <c r="D949" s="29">
        <v>831</v>
      </c>
      <c r="E949" s="34">
        <v>0</v>
      </c>
      <c r="F949" s="31"/>
      <c r="G949" s="32">
        <f t="shared" si="14"/>
        <v>-5</v>
      </c>
    </row>
    <row r="950" spans="1:7">
      <c r="A950" s="28" t="s">
        <v>991</v>
      </c>
      <c r="B950" s="28" t="s">
        <v>959</v>
      </c>
      <c r="C950" s="29">
        <v>7</v>
      </c>
      <c r="D950" s="29">
        <v>83171</v>
      </c>
      <c r="E950" s="34">
        <v>0</v>
      </c>
      <c r="F950" s="31"/>
      <c r="G950" s="32">
        <f t="shared" si="14"/>
        <v>-5</v>
      </c>
    </row>
    <row r="951" spans="1:7">
      <c r="A951" s="28" t="s">
        <v>992</v>
      </c>
      <c r="B951" s="28" t="s">
        <v>959</v>
      </c>
      <c r="C951" s="29">
        <v>7</v>
      </c>
      <c r="D951" s="29">
        <v>83139</v>
      </c>
      <c r="E951" s="34">
        <v>0</v>
      </c>
      <c r="F951" s="31"/>
      <c r="G951" s="32">
        <f t="shared" si="14"/>
        <v>-5</v>
      </c>
    </row>
    <row r="952" spans="1:7">
      <c r="A952" s="28" t="s">
        <v>993</v>
      </c>
      <c r="B952" s="28" t="s">
        <v>959</v>
      </c>
      <c r="C952" s="29">
        <v>7</v>
      </c>
      <c r="D952" s="29">
        <v>83148</v>
      </c>
      <c r="E952" s="34">
        <v>0</v>
      </c>
      <c r="F952" s="31"/>
      <c r="G952" s="32">
        <f t="shared" si="14"/>
        <v>-5</v>
      </c>
    </row>
    <row r="953" spans="1:7">
      <c r="A953" s="28" t="s">
        <v>994</v>
      </c>
      <c r="B953" s="28" t="s">
        <v>959</v>
      </c>
      <c r="C953" s="29">
        <v>7</v>
      </c>
      <c r="D953" s="29">
        <v>83192</v>
      </c>
      <c r="E953" s="34">
        <v>0</v>
      </c>
      <c r="F953" s="31"/>
      <c r="G953" s="32">
        <f t="shared" si="14"/>
        <v>-5</v>
      </c>
    </row>
    <row r="954" spans="1:7">
      <c r="A954" s="28" t="s">
        <v>995</v>
      </c>
      <c r="B954" s="28" t="s">
        <v>959</v>
      </c>
      <c r="C954" s="29">
        <v>7</v>
      </c>
      <c r="D954" s="29">
        <v>83197</v>
      </c>
      <c r="E954" s="34">
        <v>0</v>
      </c>
      <c r="F954" s="31"/>
      <c r="G954" s="32">
        <f t="shared" si="14"/>
        <v>-5</v>
      </c>
    </row>
    <row r="955" spans="1:7">
      <c r="A955" s="28" t="s">
        <v>996</v>
      </c>
      <c r="B955" s="28" t="s">
        <v>959</v>
      </c>
      <c r="C955" s="29">
        <v>7</v>
      </c>
      <c r="D955" s="29">
        <v>83130</v>
      </c>
      <c r="E955" s="34">
        <v>0</v>
      </c>
      <c r="F955" s="31"/>
      <c r="G955" s="32">
        <f t="shared" si="14"/>
        <v>-5</v>
      </c>
    </row>
    <row r="956" spans="1:7">
      <c r="A956" s="28" t="s">
        <v>997</v>
      </c>
      <c r="B956" s="28" t="s">
        <v>959</v>
      </c>
      <c r="C956" s="29">
        <v>7</v>
      </c>
      <c r="D956" s="29">
        <v>83162</v>
      </c>
      <c r="E956" s="34">
        <v>0</v>
      </c>
      <c r="F956" s="31"/>
      <c r="G956" s="32">
        <f t="shared" si="14"/>
        <v>-5</v>
      </c>
    </row>
    <row r="957" spans="1:7">
      <c r="A957" s="28" t="s">
        <v>998</v>
      </c>
      <c r="B957" s="28" t="s">
        <v>959</v>
      </c>
      <c r="C957" s="29">
        <v>7</v>
      </c>
      <c r="D957" s="29">
        <v>83191</v>
      </c>
      <c r="E957" s="34">
        <v>0</v>
      </c>
      <c r="F957" s="31"/>
      <c r="G957" s="32">
        <f t="shared" si="14"/>
        <v>-5</v>
      </c>
    </row>
    <row r="958" spans="1:7">
      <c r="A958" s="28" t="s">
        <v>999</v>
      </c>
      <c r="B958" s="28" t="s">
        <v>959</v>
      </c>
      <c r="C958" s="29">
        <v>7</v>
      </c>
      <c r="D958" s="29">
        <v>83193</v>
      </c>
      <c r="E958" s="34">
        <v>0</v>
      </c>
      <c r="F958" s="31"/>
      <c r="G958" s="32">
        <f t="shared" si="14"/>
        <v>-5</v>
      </c>
    </row>
    <row r="959" spans="1:7">
      <c r="A959" s="28" t="s">
        <v>1000</v>
      </c>
      <c r="B959" s="28" t="s">
        <v>959</v>
      </c>
      <c r="C959" s="29">
        <v>7</v>
      </c>
      <c r="D959" s="29">
        <v>83174</v>
      </c>
      <c r="E959" s="34">
        <v>0</v>
      </c>
      <c r="F959" s="31"/>
      <c r="G959" s="32">
        <f t="shared" si="14"/>
        <v>-5</v>
      </c>
    </row>
    <row r="960" spans="1:7">
      <c r="A960" s="28" t="s">
        <v>1001</v>
      </c>
      <c r="B960" s="28" t="s">
        <v>959</v>
      </c>
      <c r="C960" s="29">
        <v>7</v>
      </c>
      <c r="D960" s="29">
        <v>83165</v>
      </c>
      <c r="E960" s="34">
        <v>0</v>
      </c>
      <c r="F960" s="31"/>
      <c r="G960" s="32">
        <f t="shared" si="14"/>
        <v>-5</v>
      </c>
    </row>
    <row r="961" spans="1:7">
      <c r="A961" s="28" t="s">
        <v>1002</v>
      </c>
      <c r="B961" s="28" t="s">
        <v>959</v>
      </c>
      <c r="C961" s="29">
        <v>7</v>
      </c>
      <c r="D961" s="29">
        <v>83153</v>
      </c>
      <c r="E961" s="34">
        <v>0</v>
      </c>
      <c r="F961" s="31"/>
      <c r="G961" s="32">
        <f t="shared" si="14"/>
        <v>-5</v>
      </c>
    </row>
    <row r="962" spans="1:7">
      <c r="A962" s="28" t="s">
        <v>1003</v>
      </c>
      <c r="B962" s="28" t="s">
        <v>959</v>
      </c>
      <c r="C962" s="29">
        <v>7</v>
      </c>
      <c r="D962" s="29">
        <v>83151</v>
      </c>
      <c r="E962" s="34">
        <v>0</v>
      </c>
      <c r="F962" s="31"/>
      <c r="G962" s="32">
        <f t="shared" si="14"/>
        <v>-5</v>
      </c>
    </row>
    <row r="963" spans="1:7">
      <c r="A963" s="28" t="s">
        <v>1004</v>
      </c>
      <c r="B963" s="28" t="s">
        <v>959</v>
      </c>
      <c r="C963" s="29">
        <v>7</v>
      </c>
      <c r="D963" s="29">
        <v>83194</v>
      </c>
      <c r="E963" s="34">
        <v>0</v>
      </c>
      <c r="F963" s="31"/>
      <c r="G963" s="32">
        <f t="shared" si="14"/>
        <v>-5</v>
      </c>
    </row>
    <row r="964" spans="1:7">
      <c r="A964" s="28" t="s">
        <v>1005</v>
      </c>
      <c r="B964" s="28" t="s">
        <v>959</v>
      </c>
      <c r="C964" s="29">
        <v>7</v>
      </c>
      <c r="D964" s="29">
        <v>83154</v>
      </c>
      <c r="E964" s="34">
        <v>0</v>
      </c>
      <c r="F964" s="31"/>
      <c r="G964" s="32">
        <f t="shared" ref="G964:G1027" si="15">E964-5</f>
        <v>-5</v>
      </c>
    </row>
    <row r="965" spans="1:7">
      <c r="A965" s="28" t="s">
        <v>1006</v>
      </c>
      <c r="B965" s="28" t="s">
        <v>959</v>
      </c>
      <c r="C965" s="29">
        <v>7</v>
      </c>
      <c r="D965" s="29">
        <v>83160</v>
      </c>
      <c r="E965" s="34">
        <v>0</v>
      </c>
      <c r="F965" s="31"/>
      <c r="G965" s="32">
        <f t="shared" si="15"/>
        <v>-5</v>
      </c>
    </row>
    <row r="966" spans="1:7">
      <c r="A966" s="28" t="s">
        <v>1007</v>
      </c>
      <c r="B966" s="28" t="s">
        <v>959</v>
      </c>
      <c r="C966" s="29">
        <v>7</v>
      </c>
      <c r="D966" s="29">
        <v>83155</v>
      </c>
      <c r="E966" s="34">
        <v>0</v>
      </c>
      <c r="F966" s="31"/>
      <c r="G966" s="32">
        <f t="shared" si="15"/>
        <v>-5</v>
      </c>
    </row>
    <row r="967" spans="1:7">
      <c r="A967" s="28" t="s">
        <v>1008</v>
      </c>
      <c r="B967" s="28" t="s">
        <v>959</v>
      </c>
      <c r="C967" s="29">
        <v>7</v>
      </c>
      <c r="D967" s="29">
        <v>83190</v>
      </c>
      <c r="E967" s="34">
        <v>0</v>
      </c>
      <c r="F967" s="31"/>
      <c r="G967" s="32">
        <f t="shared" si="15"/>
        <v>-5</v>
      </c>
    </row>
    <row r="968" spans="1:7">
      <c r="A968" s="28" t="s">
        <v>1009</v>
      </c>
      <c r="B968" s="28" t="s">
        <v>959</v>
      </c>
      <c r="C968" s="29">
        <v>7</v>
      </c>
      <c r="D968" s="29">
        <v>83152</v>
      </c>
      <c r="E968" s="34">
        <v>0</v>
      </c>
      <c r="F968" s="31"/>
      <c r="G968" s="32">
        <f t="shared" si="15"/>
        <v>-5</v>
      </c>
    </row>
    <row r="969" spans="1:7">
      <c r="A969" s="28" t="s">
        <v>1010</v>
      </c>
      <c r="B969" s="28" t="s">
        <v>1011</v>
      </c>
      <c r="C969" s="29">
        <v>7</v>
      </c>
      <c r="D969" s="29">
        <v>81661</v>
      </c>
      <c r="E969" s="34">
        <v>0</v>
      </c>
      <c r="F969" s="31"/>
      <c r="G969" s="32">
        <f t="shared" si="15"/>
        <v>-5</v>
      </c>
    </row>
    <row r="970" spans="1:7">
      <c r="A970" s="28" t="s">
        <v>1012</v>
      </c>
      <c r="B970" s="28" t="s">
        <v>1011</v>
      </c>
      <c r="C970" s="29">
        <v>7</v>
      </c>
      <c r="D970" s="29">
        <v>81664</v>
      </c>
      <c r="E970" s="34">
        <v>0</v>
      </c>
      <c r="F970" s="31"/>
      <c r="G970" s="32">
        <f t="shared" si="15"/>
        <v>-5</v>
      </c>
    </row>
    <row r="971" spans="1:7">
      <c r="A971" s="28" t="s">
        <v>1013</v>
      </c>
      <c r="B971" s="28" t="s">
        <v>1011</v>
      </c>
      <c r="C971" s="29">
        <v>7</v>
      </c>
      <c r="D971" s="29">
        <v>81666</v>
      </c>
      <c r="E971" s="34">
        <v>0</v>
      </c>
      <c r="F971" s="31"/>
      <c r="G971" s="32">
        <f t="shared" si="15"/>
        <v>-5</v>
      </c>
    </row>
    <row r="972" spans="1:7">
      <c r="A972" s="28" t="s">
        <v>1014</v>
      </c>
      <c r="B972" s="28" t="s">
        <v>1011</v>
      </c>
      <c r="C972" s="29">
        <v>7</v>
      </c>
      <c r="D972" s="29" t="s">
        <v>1015</v>
      </c>
      <c r="E972" s="34">
        <v>0</v>
      </c>
      <c r="F972" s="31"/>
      <c r="G972" s="32">
        <f t="shared" si="15"/>
        <v>-5</v>
      </c>
    </row>
    <row r="973" spans="1:7">
      <c r="A973" s="28" t="s">
        <v>1016</v>
      </c>
      <c r="B973" s="28" t="s">
        <v>1011</v>
      </c>
      <c r="C973" s="29">
        <v>7</v>
      </c>
      <c r="D973" s="29">
        <v>81662</v>
      </c>
      <c r="E973" s="34">
        <v>0</v>
      </c>
      <c r="F973" s="31"/>
      <c r="G973" s="32">
        <f t="shared" si="15"/>
        <v>-5</v>
      </c>
    </row>
    <row r="974" spans="1:7">
      <c r="A974" s="28" t="s">
        <v>1017</v>
      </c>
      <c r="B974" s="28" t="s">
        <v>1011</v>
      </c>
      <c r="C974" s="29">
        <v>7</v>
      </c>
      <c r="D974" s="29">
        <v>81651</v>
      </c>
      <c r="E974" s="34">
        <v>0</v>
      </c>
      <c r="F974" s="31"/>
      <c r="G974" s="32">
        <f t="shared" si="15"/>
        <v>-5</v>
      </c>
    </row>
    <row r="975" spans="1:7">
      <c r="A975" s="28" t="s">
        <v>1018</v>
      </c>
      <c r="B975" s="28" t="s">
        <v>1011</v>
      </c>
      <c r="C975" s="29">
        <v>7</v>
      </c>
      <c r="D975" s="29">
        <v>81659</v>
      </c>
      <c r="E975" s="34">
        <v>0</v>
      </c>
      <c r="F975" s="31"/>
      <c r="G975" s="32">
        <f t="shared" si="15"/>
        <v>-5</v>
      </c>
    </row>
    <row r="976" spans="1:7">
      <c r="A976" s="28" t="s">
        <v>1019</v>
      </c>
      <c r="B976" s="28" t="s">
        <v>1011</v>
      </c>
      <c r="C976" s="29">
        <v>7</v>
      </c>
      <c r="D976" s="29">
        <v>81668</v>
      </c>
      <c r="E976" s="34">
        <v>0</v>
      </c>
      <c r="F976" s="31"/>
      <c r="G976" s="32">
        <f t="shared" si="15"/>
        <v>-5</v>
      </c>
    </row>
    <row r="977" spans="1:7">
      <c r="A977" s="28" t="s">
        <v>1020</v>
      </c>
      <c r="B977" s="28" t="s">
        <v>1011</v>
      </c>
      <c r="C977" s="29">
        <v>7</v>
      </c>
      <c r="D977" s="29">
        <v>81660</v>
      </c>
      <c r="E977" s="34">
        <v>0</v>
      </c>
      <c r="F977" s="31"/>
      <c r="G977" s="32">
        <f t="shared" si="15"/>
        <v>-5</v>
      </c>
    </row>
    <row r="978" spans="1:7">
      <c r="A978" s="28" t="s">
        <v>1021</v>
      </c>
      <c r="B978" s="28" t="s">
        <v>1011</v>
      </c>
      <c r="C978" s="29">
        <v>7</v>
      </c>
      <c r="D978" s="29">
        <v>81663</v>
      </c>
      <c r="E978" s="34">
        <v>0</v>
      </c>
      <c r="F978" s="31"/>
      <c r="G978" s="32">
        <f t="shared" si="15"/>
        <v>-5</v>
      </c>
    </row>
    <row r="979" spans="1:7">
      <c r="A979" s="28" t="s">
        <v>1022</v>
      </c>
      <c r="B979" s="28" t="s">
        <v>1011</v>
      </c>
      <c r="C979" s="29">
        <v>7</v>
      </c>
      <c r="D979" s="29">
        <v>81653</v>
      </c>
      <c r="E979" s="34">
        <v>0</v>
      </c>
      <c r="F979" s="31"/>
      <c r="G979" s="32">
        <f t="shared" si="15"/>
        <v>-5</v>
      </c>
    </row>
    <row r="980" spans="1:7">
      <c r="A980" s="28" t="s">
        <v>1023</v>
      </c>
      <c r="B980" s="28" t="s">
        <v>1011</v>
      </c>
      <c r="C980" s="29">
        <v>7</v>
      </c>
      <c r="D980" s="29">
        <v>81657</v>
      </c>
      <c r="E980" s="34">
        <v>0</v>
      </c>
      <c r="F980" s="31"/>
      <c r="G980" s="32">
        <f t="shared" si="15"/>
        <v>-5</v>
      </c>
    </row>
    <row r="981" spans="1:7">
      <c r="A981" s="28" t="s">
        <v>1024</v>
      </c>
      <c r="B981" s="28" t="s">
        <v>1011</v>
      </c>
      <c r="C981" s="29">
        <v>7</v>
      </c>
      <c r="D981" s="29">
        <v>81650</v>
      </c>
      <c r="E981" s="34">
        <v>0</v>
      </c>
      <c r="F981" s="31"/>
      <c r="G981" s="32">
        <f t="shared" si="15"/>
        <v>-5</v>
      </c>
    </row>
    <row r="982" spans="1:7">
      <c r="A982" s="28" t="s">
        <v>1025</v>
      </c>
      <c r="B982" s="28" t="s">
        <v>1011</v>
      </c>
      <c r="C982" s="29">
        <v>7</v>
      </c>
      <c r="D982" s="29">
        <v>81669</v>
      </c>
      <c r="E982" s="34">
        <v>0</v>
      </c>
      <c r="F982" s="31"/>
      <c r="G982" s="32">
        <f t="shared" si="15"/>
        <v>-5</v>
      </c>
    </row>
    <row r="983" spans="1:7">
      <c r="A983" s="28" t="s">
        <v>1026</v>
      </c>
      <c r="B983" s="28" t="s">
        <v>1011</v>
      </c>
      <c r="C983" s="29">
        <v>7</v>
      </c>
      <c r="D983" s="29">
        <v>81658</v>
      </c>
      <c r="E983" s="34">
        <v>0</v>
      </c>
      <c r="F983" s="31"/>
      <c r="G983" s="32">
        <f t="shared" si="15"/>
        <v>-5</v>
      </c>
    </row>
    <row r="984" spans="1:7">
      <c r="A984" s="28" t="s">
        <v>1027</v>
      </c>
      <c r="B984" s="28" t="s">
        <v>1011</v>
      </c>
      <c r="C984" s="29">
        <v>7</v>
      </c>
      <c r="D984" s="29">
        <v>81655</v>
      </c>
      <c r="E984" s="34">
        <v>0</v>
      </c>
      <c r="F984" s="31"/>
      <c r="G984" s="32">
        <f t="shared" si="15"/>
        <v>-5</v>
      </c>
    </row>
    <row r="985" spans="1:7">
      <c r="A985" s="28" t="s">
        <v>1028</v>
      </c>
      <c r="B985" s="28" t="s">
        <v>1011</v>
      </c>
      <c r="C985" s="29">
        <v>7</v>
      </c>
      <c r="D985" s="29">
        <v>81652</v>
      </c>
      <c r="E985" s="34">
        <v>0</v>
      </c>
      <c r="F985" s="31"/>
      <c r="G985" s="32">
        <f t="shared" si="15"/>
        <v>-5</v>
      </c>
    </row>
    <row r="986" spans="1:7">
      <c r="A986" s="28" t="s">
        <v>1029</v>
      </c>
      <c r="B986" s="28" t="s">
        <v>1011</v>
      </c>
      <c r="C986" s="29">
        <v>7</v>
      </c>
      <c r="D986" s="29">
        <v>81667</v>
      </c>
      <c r="E986" s="34">
        <v>0</v>
      </c>
      <c r="F986" s="31"/>
      <c r="G986" s="32">
        <f t="shared" si="15"/>
        <v>-5</v>
      </c>
    </row>
    <row r="987" spans="1:7">
      <c r="A987" s="28" t="s">
        <v>1030</v>
      </c>
      <c r="B987" s="28" t="s">
        <v>1011</v>
      </c>
      <c r="C987" s="29">
        <v>7</v>
      </c>
      <c r="D987" s="29">
        <v>81654</v>
      </c>
      <c r="E987" s="34">
        <v>0</v>
      </c>
      <c r="F987" s="31"/>
      <c r="G987" s="32">
        <f t="shared" si="15"/>
        <v>-5</v>
      </c>
    </row>
    <row r="988" spans="1:7">
      <c r="A988" s="28" t="s">
        <v>1031</v>
      </c>
      <c r="B988" s="28" t="s">
        <v>1011</v>
      </c>
      <c r="C988" s="29">
        <v>7</v>
      </c>
      <c r="D988" s="29">
        <v>81665</v>
      </c>
      <c r="E988" s="34">
        <v>0</v>
      </c>
      <c r="F988" s="31"/>
      <c r="G988" s="32">
        <f t="shared" si="15"/>
        <v>-5</v>
      </c>
    </row>
    <row r="989" spans="1:7">
      <c r="A989" s="28" t="s">
        <v>1032</v>
      </c>
      <c r="B989" s="28" t="s">
        <v>1011</v>
      </c>
      <c r="C989" s="29">
        <v>7</v>
      </c>
      <c r="D989" s="29">
        <v>81656</v>
      </c>
      <c r="E989" s="34">
        <v>0</v>
      </c>
      <c r="F989" s="31"/>
      <c r="G989" s="32">
        <f t="shared" si="15"/>
        <v>-5</v>
      </c>
    </row>
    <row r="990" spans="1:7">
      <c r="A990" s="28" t="s">
        <v>1033</v>
      </c>
      <c r="B990" s="28" t="s">
        <v>1034</v>
      </c>
      <c r="C990" s="29">
        <v>7</v>
      </c>
      <c r="D990" s="29">
        <v>38353</v>
      </c>
      <c r="E990" s="34">
        <v>3</v>
      </c>
      <c r="F990" s="31"/>
      <c r="G990" s="32">
        <f t="shared" si="15"/>
        <v>-2</v>
      </c>
    </row>
    <row r="991" spans="1:7">
      <c r="A991" s="28" t="s">
        <v>1035</v>
      </c>
      <c r="B991" s="28" t="s">
        <v>1034</v>
      </c>
      <c r="C991" s="29">
        <v>7</v>
      </c>
      <c r="D991" s="29">
        <v>38361</v>
      </c>
      <c r="E991" s="34">
        <v>3</v>
      </c>
      <c r="F991" s="31"/>
      <c r="G991" s="32">
        <f t="shared" si="15"/>
        <v>-2</v>
      </c>
    </row>
    <row r="992" spans="1:7">
      <c r="A992" s="28" t="s">
        <v>1036</v>
      </c>
      <c r="B992" s="28" t="s">
        <v>1034</v>
      </c>
      <c r="C992" s="29">
        <v>7</v>
      </c>
      <c r="D992" s="29">
        <v>38341</v>
      </c>
      <c r="E992" s="34">
        <v>3</v>
      </c>
      <c r="F992" s="31"/>
      <c r="G992" s="32">
        <f t="shared" si="15"/>
        <v>-2</v>
      </c>
    </row>
    <row r="993" spans="1:7">
      <c r="A993" s="28" t="s">
        <v>1037</v>
      </c>
      <c r="B993" s="28" t="s">
        <v>1034</v>
      </c>
      <c r="C993" s="29">
        <v>7</v>
      </c>
      <c r="D993" s="29">
        <v>38349</v>
      </c>
      <c r="E993" s="34">
        <v>3</v>
      </c>
      <c r="F993" s="31"/>
      <c r="G993" s="32">
        <f t="shared" si="15"/>
        <v>-2</v>
      </c>
    </row>
    <row r="994" spans="1:7">
      <c r="A994" s="28" t="s">
        <v>1038</v>
      </c>
      <c r="B994" s="28" t="s">
        <v>1034</v>
      </c>
      <c r="C994" s="29">
        <v>7</v>
      </c>
      <c r="D994" s="29">
        <v>38369</v>
      </c>
      <c r="E994" s="34">
        <v>3</v>
      </c>
      <c r="F994" s="31"/>
      <c r="G994" s="32">
        <f t="shared" si="15"/>
        <v>-2</v>
      </c>
    </row>
    <row r="995" spans="1:7">
      <c r="A995" s="28" t="s">
        <v>1039</v>
      </c>
      <c r="B995" s="28" t="s">
        <v>1034</v>
      </c>
      <c r="C995" s="29">
        <v>7</v>
      </c>
      <c r="D995" s="29">
        <v>38354</v>
      </c>
      <c r="E995" s="34">
        <v>3</v>
      </c>
      <c r="F995" s="31"/>
      <c r="G995" s="32">
        <f t="shared" si="15"/>
        <v>-2</v>
      </c>
    </row>
    <row r="996" spans="1:7">
      <c r="A996" s="28" t="s">
        <v>1040</v>
      </c>
      <c r="B996" s="28" t="s">
        <v>1034</v>
      </c>
      <c r="C996" s="29">
        <v>7</v>
      </c>
      <c r="D996" s="29">
        <v>38363</v>
      </c>
      <c r="E996" s="34">
        <v>3</v>
      </c>
      <c r="F996" s="31"/>
      <c r="G996" s="32">
        <f t="shared" si="15"/>
        <v>-2</v>
      </c>
    </row>
    <row r="997" spans="1:7">
      <c r="A997" s="28" t="s">
        <v>1041</v>
      </c>
      <c r="B997" s="28" t="s">
        <v>1034</v>
      </c>
      <c r="C997" s="29">
        <v>7</v>
      </c>
      <c r="D997" s="29">
        <v>38343</v>
      </c>
      <c r="E997" s="34">
        <v>3</v>
      </c>
      <c r="F997" s="31"/>
      <c r="G997" s="32">
        <f t="shared" si="15"/>
        <v>-2</v>
      </c>
    </row>
    <row r="998" spans="1:7">
      <c r="A998" s="28" t="s">
        <v>1042</v>
      </c>
      <c r="B998" s="28" t="s">
        <v>1034</v>
      </c>
      <c r="C998" s="29">
        <v>7</v>
      </c>
      <c r="D998" s="29">
        <v>38355</v>
      </c>
      <c r="E998" s="34">
        <v>3</v>
      </c>
      <c r="F998" s="31"/>
      <c r="G998" s="32">
        <f t="shared" si="15"/>
        <v>-2</v>
      </c>
    </row>
    <row r="999" spans="1:7">
      <c r="A999" s="28" t="s">
        <v>1043</v>
      </c>
      <c r="B999" s="28" t="s">
        <v>1034</v>
      </c>
      <c r="C999" s="29">
        <v>7</v>
      </c>
      <c r="D999" s="29">
        <v>38365</v>
      </c>
      <c r="E999" s="34">
        <v>3</v>
      </c>
      <c r="F999" s="31"/>
      <c r="G999" s="32">
        <f t="shared" si="15"/>
        <v>-2</v>
      </c>
    </row>
    <row r="1000" spans="1:7">
      <c r="A1000" s="28" t="s">
        <v>1044</v>
      </c>
      <c r="B1000" s="28" t="s">
        <v>1034</v>
      </c>
      <c r="C1000" s="29">
        <v>7</v>
      </c>
      <c r="D1000" s="29">
        <v>38352</v>
      </c>
      <c r="E1000" s="34">
        <v>3</v>
      </c>
      <c r="F1000" s="31"/>
      <c r="G1000" s="32">
        <f t="shared" si="15"/>
        <v>-2</v>
      </c>
    </row>
    <row r="1001" spans="1:7">
      <c r="A1001" s="28" t="s">
        <v>1045</v>
      </c>
      <c r="B1001" s="28" t="s">
        <v>1034</v>
      </c>
      <c r="C1001" s="29">
        <v>7</v>
      </c>
      <c r="D1001" s="29">
        <v>38351</v>
      </c>
      <c r="E1001" s="34">
        <v>3</v>
      </c>
      <c r="F1001" s="31"/>
      <c r="G1001" s="32">
        <f t="shared" si="15"/>
        <v>-2</v>
      </c>
    </row>
    <row r="1002" spans="1:7">
      <c r="A1002" s="28" t="s">
        <v>1046</v>
      </c>
      <c r="B1002" s="28" t="s">
        <v>1034</v>
      </c>
      <c r="C1002" s="29">
        <v>7</v>
      </c>
      <c r="D1002" s="29">
        <v>38356</v>
      </c>
      <c r="E1002" s="34">
        <v>3</v>
      </c>
      <c r="F1002" s="31"/>
      <c r="G1002" s="32">
        <f t="shared" si="15"/>
        <v>-2</v>
      </c>
    </row>
    <row r="1003" spans="1:7">
      <c r="A1003" s="28" t="s">
        <v>1047</v>
      </c>
      <c r="B1003" s="28" t="s">
        <v>1034</v>
      </c>
      <c r="C1003" s="29">
        <v>7</v>
      </c>
      <c r="D1003" s="29">
        <v>38357</v>
      </c>
      <c r="E1003" s="34">
        <v>3</v>
      </c>
      <c r="F1003" s="31"/>
      <c r="G1003" s="32">
        <f t="shared" si="15"/>
        <v>-2</v>
      </c>
    </row>
    <row r="1004" spans="1:7">
      <c r="A1004" s="28" t="s">
        <v>1048</v>
      </c>
      <c r="B1004" s="28" t="s">
        <v>1034</v>
      </c>
      <c r="C1004" s="29">
        <v>7</v>
      </c>
      <c r="D1004" s="29">
        <v>38362</v>
      </c>
      <c r="E1004" s="34">
        <v>3</v>
      </c>
      <c r="F1004" s="31"/>
      <c r="G1004" s="32">
        <f t="shared" si="15"/>
        <v>-2</v>
      </c>
    </row>
    <row r="1005" spans="1:7">
      <c r="A1005" s="28" t="s">
        <v>1049</v>
      </c>
      <c r="B1005" s="28" t="s">
        <v>1034</v>
      </c>
      <c r="C1005" s="29">
        <v>7</v>
      </c>
      <c r="D1005" s="29">
        <v>38358</v>
      </c>
      <c r="E1005" s="34">
        <v>3</v>
      </c>
      <c r="F1005" s="31"/>
      <c r="G1005" s="32">
        <f t="shared" si="15"/>
        <v>-2</v>
      </c>
    </row>
    <row r="1006" spans="1:7">
      <c r="A1006" s="28" t="s">
        <v>1050</v>
      </c>
      <c r="B1006" s="28" t="s">
        <v>1034</v>
      </c>
      <c r="C1006" s="29">
        <v>7</v>
      </c>
      <c r="D1006" s="29">
        <v>38371</v>
      </c>
      <c r="E1006" s="34">
        <v>3</v>
      </c>
      <c r="F1006" s="31"/>
      <c r="G1006" s="32">
        <f t="shared" si="15"/>
        <v>-2</v>
      </c>
    </row>
    <row r="1007" spans="1:7">
      <c r="A1007" s="28" t="s">
        <v>1051</v>
      </c>
      <c r="B1007" s="28" t="s">
        <v>1034</v>
      </c>
      <c r="C1007" s="29">
        <v>7</v>
      </c>
      <c r="D1007" s="29">
        <v>38347</v>
      </c>
      <c r="E1007" s="34">
        <v>3</v>
      </c>
      <c r="F1007" s="31"/>
      <c r="G1007" s="32">
        <f t="shared" si="15"/>
        <v>-2</v>
      </c>
    </row>
    <row r="1008" spans="1:7">
      <c r="A1008" s="28" t="s">
        <v>1052</v>
      </c>
      <c r="B1008" s="28" t="s">
        <v>1034</v>
      </c>
      <c r="C1008" s="29">
        <v>7</v>
      </c>
      <c r="D1008" s="29">
        <v>38348</v>
      </c>
      <c r="E1008" s="34">
        <v>3</v>
      </c>
      <c r="F1008" s="31"/>
      <c r="G1008" s="32">
        <f t="shared" si="15"/>
        <v>-2</v>
      </c>
    </row>
    <row r="1009" spans="1:7">
      <c r="A1009" s="28" t="s">
        <v>1053</v>
      </c>
      <c r="B1009" s="28" t="s">
        <v>1034</v>
      </c>
      <c r="C1009" s="29">
        <v>7</v>
      </c>
      <c r="D1009" s="29">
        <v>383</v>
      </c>
      <c r="E1009" s="34">
        <v>3</v>
      </c>
      <c r="F1009" s="31"/>
      <c r="G1009" s="32">
        <f t="shared" si="15"/>
        <v>-2</v>
      </c>
    </row>
    <row r="1010" spans="1:7">
      <c r="A1010" s="28" t="s">
        <v>1054</v>
      </c>
      <c r="B1010" s="28" t="s">
        <v>1034</v>
      </c>
      <c r="C1010" s="29">
        <v>7</v>
      </c>
      <c r="D1010" s="29">
        <v>38373</v>
      </c>
      <c r="E1010" s="34">
        <v>3</v>
      </c>
      <c r="F1010" s="31"/>
      <c r="G1010" s="32">
        <f t="shared" si="15"/>
        <v>-2</v>
      </c>
    </row>
    <row r="1011" spans="1:7">
      <c r="A1011" s="28" t="s">
        <v>1055</v>
      </c>
      <c r="B1011" s="28" t="s">
        <v>1034</v>
      </c>
      <c r="C1011" s="29">
        <v>7</v>
      </c>
      <c r="D1011" s="29">
        <v>38359</v>
      </c>
      <c r="E1011" s="34">
        <v>3</v>
      </c>
      <c r="F1011" s="31"/>
      <c r="G1011" s="32">
        <f t="shared" si="15"/>
        <v>-2</v>
      </c>
    </row>
    <row r="1012" spans="1:7">
      <c r="A1012" s="28" t="s">
        <v>1056</v>
      </c>
      <c r="B1012" s="28" t="s">
        <v>1034</v>
      </c>
      <c r="C1012" s="29">
        <v>7</v>
      </c>
      <c r="D1012" s="29">
        <v>38360</v>
      </c>
      <c r="E1012" s="34">
        <v>3</v>
      </c>
      <c r="F1012" s="31"/>
      <c r="G1012" s="32">
        <f t="shared" si="15"/>
        <v>-2</v>
      </c>
    </row>
    <row r="1013" spans="1:7">
      <c r="A1013" s="28" t="s">
        <v>1057</v>
      </c>
      <c r="B1013" s="28" t="s">
        <v>1034</v>
      </c>
      <c r="C1013" s="29">
        <v>7</v>
      </c>
      <c r="D1013" s="29">
        <v>38346</v>
      </c>
      <c r="E1013" s="34">
        <v>3</v>
      </c>
      <c r="F1013" s="31"/>
      <c r="G1013" s="32">
        <f t="shared" si="15"/>
        <v>-2</v>
      </c>
    </row>
    <row r="1014" spans="1:7">
      <c r="A1014" s="28" t="s">
        <v>1058</v>
      </c>
      <c r="B1014" s="28" t="s">
        <v>1034</v>
      </c>
      <c r="C1014" s="29">
        <v>7</v>
      </c>
      <c r="D1014" s="29">
        <v>38364</v>
      </c>
      <c r="E1014" s="34">
        <v>3</v>
      </c>
      <c r="F1014" s="31"/>
      <c r="G1014" s="32">
        <f t="shared" si="15"/>
        <v>-2</v>
      </c>
    </row>
    <row r="1015" spans="1:7">
      <c r="A1015" s="28" t="s">
        <v>1059</v>
      </c>
      <c r="B1015" s="28" t="s">
        <v>1034</v>
      </c>
      <c r="C1015" s="29">
        <v>7</v>
      </c>
      <c r="D1015" s="29">
        <v>38340</v>
      </c>
      <c r="E1015" s="34">
        <v>3</v>
      </c>
      <c r="F1015" s="31"/>
      <c r="G1015" s="32">
        <f t="shared" si="15"/>
        <v>-2</v>
      </c>
    </row>
    <row r="1016" spans="1:7">
      <c r="A1016" s="28" t="s">
        <v>1060</v>
      </c>
      <c r="B1016" s="28" t="s">
        <v>1034</v>
      </c>
      <c r="C1016" s="29">
        <v>7</v>
      </c>
      <c r="D1016" s="29">
        <v>38372</v>
      </c>
      <c r="E1016" s="34">
        <v>3</v>
      </c>
      <c r="F1016" s="31"/>
      <c r="G1016" s="32">
        <f t="shared" si="15"/>
        <v>-2</v>
      </c>
    </row>
    <row r="1017" spans="1:7">
      <c r="A1017" s="28" t="s">
        <v>1061</v>
      </c>
      <c r="B1017" s="28" t="s">
        <v>1034</v>
      </c>
      <c r="C1017" s="29">
        <v>7</v>
      </c>
      <c r="D1017" s="29">
        <v>38367</v>
      </c>
      <c r="E1017" s="34">
        <v>3</v>
      </c>
      <c r="F1017" s="31"/>
      <c r="G1017" s="32">
        <f t="shared" si="15"/>
        <v>-2</v>
      </c>
    </row>
    <row r="1018" spans="1:7">
      <c r="A1018" s="28" t="s">
        <v>1062</v>
      </c>
      <c r="B1018" s="28" t="s">
        <v>1034</v>
      </c>
      <c r="C1018" s="29">
        <v>7</v>
      </c>
      <c r="D1018" s="29">
        <v>38345</v>
      </c>
      <c r="E1018" s="34">
        <v>3</v>
      </c>
      <c r="F1018" s="31"/>
      <c r="G1018" s="32">
        <f t="shared" si="15"/>
        <v>-2</v>
      </c>
    </row>
    <row r="1019" spans="1:7">
      <c r="A1019" s="28" t="s">
        <v>1063</v>
      </c>
      <c r="B1019" s="28" t="s">
        <v>1034</v>
      </c>
      <c r="C1019" s="29">
        <v>7</v>
      </c>
      <c r="D1019" s="29">
        <v>38368</v>
      </c>
      <c r="E1019" s="34">
        <v>3</v>
      </c>
      <c r="F1019" s="31"/>
      <c r="G1019" s="32">
        <f t="shared" si="15"/>
        <v>-2</v>
      </c>
    </row>
    <row r="1020" spans="1:7">
      <c r="A1020" s="28" t="s">
        <v>1064</v>
      </c>
      <c r="B1020" s="28" t="s">
        <v>1034</v>
      </c>
      <c r="C1020" s="29">
        <v>7</v>
      </c>
      <c r="D1020" s="29">
        <v>38350</v>
      </c>
      <c r="E1020" s="34">
        <v>3</v>
      </c>
      <c r="F1020" s="31"/>
      <c r="G1020" s="32">
        <f t="shared" si="15"/>
        <v>-2</v>
      </c>
    </row>
    <row r="1021" spans="1:7">
      <c r="A1021" s="28" t="s">
        <v>1065</v>
      </c>
      <c r="B1021" s="28" t="s">
        <v>1066</v>
      </c>
      <c r="C1021" s="29">
        <v>7</v>
      </c>
      <c r="D1021" s="29">
        <v>38366</v>
      </c>
      <c r="E1021" s="34">
        <v>3</v>
      </c>
      <c r="F1021" s="31"/>
      <c r="G1021" s="32">
        <f t="shared" si="15"/>
        <v>-2</v>
      </c>
    </row>
    <row r="1022" spans="1:7">
      <c r="A1022" s="28" t="s">
        <v>1067</v>
      </c>
      <c r="B1022" s="28" t="s">
        <v>1068</v>
      </c>
      <c r="C1022" s="29">
        <v>7</v>
      </c>
      <c r="D1022" s="29">
        <v>38141</v>
      </c>
      <c r="E1022" s="34">
        <v>3</v>
      </c>
      <c r="F1022" s="31"/>
      <c r="G1022" s="32">
        <f t="shared" si="15"/>
        <v>-2</v>
      </c>
    </row>
    <row r="1023" spans="1:7">
      <c r="A1023" s="28" t="s">
        <v>1069</v>
      </c>
      <c r="B1023" s="28" t="s">
        <v>1068</v>
      </c>
      <c r="C1023" s="29">
        <v>7</v>
      </c>
      <c r="D1023" s="29">
        <v>38169</v>
      </c>
      <c r="E1023" s="34">
        <v>3</v>
      </c>
      <c r="F1023" s="31"/>
      <c r="G1023" s="32">
        <f t="shared" si="15"/>
        <v>-2</v>
      </c>
    </row>
    <row r="1024" spans="1:7">
      <c r="A1024" s="28" t="s">
        <v>1070</v>
      </c>
      <c r="B1024" s="28" t="s">
        <v>1068</v>
      </c>
      <c r="C1024" s="29">
        <v>7</v>
      </c>
      <c r="D1024" s="29">
        <v>38162</v>
      </c>
      <c r="E1024" s="34">
        <v>3</v>
      </c>
      <c r="F1024" s="31"/>
      <c r="G1024" s="32">
        <f t="shared" si="15"/>
        <v>-2</v>
      </c>
    </row>
    <row r="1025" spans="1:7">
      <c r="A1025" s="28" t="s">
        <v>1071</v>
      </c>
      <c r="B1025" s="28" t="s">
        <v>1068</v>
      </c>
      <c r="C1025" s="29">
        <v>7</v>
      </c>
      <c r="D1025" s="29">
        <v>38157</v>
      </c>
      <c r="E1025" s="34">
        <v>3</v>
      </c>
      <c r="F1025" s="31"/>
      <c r="G1025" s="32">
        <f t="shared" si="15"/>
        <v>-2</v>
      </c>
    </row>
    <row r="1026" spans="1:7">
      <c r="A1026" s="28" t="s">
        <v>1072</v>
      </c>
      <c r="B1026" s="28" t="s">
        <v>1068</v>
      </c>
      <c r="C1026" s="29">
        <v>7</v>
      </c>
      <c r="D1026" s="29">
        <v>38173</v>
      </c>
      <c r="E1026" s="34">
        <v>3</v>
      </c>
      <c r="F1026" s="31"/>
      <c r="G1026" s="32">
        <f t="shared" si="15"/>
        <v>-2</v>
      </c>
    </row>
    <row r="1027" spans="1:7">
      <c r="A1027" s="28" t="s">
        <v>1073</v>
      </c>
      <c r="B1027" s="28" t="s">
        <v>1068</v>
      </c>
      <c r="C1027" s="29">
        <v>7</v>
      </c>
      <c r="D1027" s="29">
        <v>38155</v>
      </c>
      <c r="E1027" s="34">
        <v>3</v>
      </c>
      <c r="F1027" s="31"/>
      <c r="G1027" s="32">
        <f t="shared" si="15"/>
        <v>-2</v>
      </c>
    </row>
    <row r="1028" spans="1:7">
      <c r="A1028" s="28" t="s">
        <v>1074</v>
      </c>
      <c r="B1028" s="28" t="s">
        <v>1068</v>
      </c>
      <c r="C1028" s="29">
        <v>7</v>
      </c>
      <c r="D1028" s="29">
        <v>38160</v>
      </c>
      <c r="E1028" s="34">
        <v>3</v>
      </c>
      <c r="F1028" s="31"/>
      <c r="G1028" s="32">
        <f t="shared" ref="G1028:G1091" si="16">E1028-5</f>
        <v>-2</v>
      </c>
    </row>
    <row r="1029" spans="1:7">
      <c r="A1029" s="28" t="s">
        <v>1075</v>
      </c>
      <c r="B1029" s="28" t="s">
        <v>1068</v>
      </c>
      <c r="C1029" s="29">
        <v>7</v>
      </c>
      <c r="D1029" s="29">
        <v>38170</v>
      </c>
      <c r="E1029" s="34">
        <v>3</v>
      </c>
      <c r="F1029" s="31"/>
      <c r="G1029" s="32">
        <f t="shared" si="16"/>
        <v>-2</v>
      </c>
    </row>
    <row r="1030" spans="1:7">
      <c r="A1030" s="28" t="s">
        <v>1076</v>
      </c>
      <c r="B1030" s="28" t="s">
        <v>1068</v>
      </c>
      <c r="C1030" s="29">
        <v>7</v>
      </c>
      <c r="D1030" s="29">
        <v>38167</v>
      </c>
      <c r="E1030" s="34">
        <v>3</v>
      </c>
      <c r="F1030" s="31"/>
      <c r="G1030" s="32">
        <f t="shared" si="16"/>
        <v>-2</v>
      </c>
    </row>
    <row r="1031" spans="1:7">
      <c r="A1031" s="28" t="s">
        <v>1077</v>
      </c>
      <c r="B1031" s="28" t="s">
        <v>1068</v>
      </c>
      <c r="C1031" s="29">
        <v>7</v>
      </c>
      <c r="D1031" s="29">
        <v>38175</v>
      </c>
      <c r="E1031" s="34">
        <v>3</v>
      </c>
      <c r="F1031" s="31"/>
      <c r="G1031" s="32">
        <f t="shared" si="16"/>
        <v>-2</v>
      </c>
    </row>
    <row r="1032" spans="1:7">
      <c r="A1032" s="28" t="s">
        <v>1078</v>
      </c>
      <c r="B1032" s="28" t="s">
        <v>1068</v>
      </c>
      <c r="C1032" s="29">
        <v>7</v>
      </c>
      <c r="D1032" s="29">
        <v>38168</v>
      </c>
      <c r="E1032" s="34">
        <v>3</v>
      </c>
      <c r="F1032" s="31"/>
      <c r="G1032" s="32">
        <f t="shared" si="16"/>
        <v>-2</v>
      </c>
    </row>
    <row r="1033" spans="1:7">
      <c r="A1033" s="28" t="s">
        <v>1079</v>
      </c>
      <c r="B1033" s="28" t="s">
        <v>1068</v>
      </c>
      <c r="C1033" s="29">
        <v>7</v>
      </c>
      <c r="D1033" s="29">
        <v>38174</v>
      </c>
      <c r="E1033" s="34">
        <v>3</v>
      </c>
      <c r="F1033" s="31"/>
      <c r="G1033" s="32">
        <f t="shared" si="16"/>
        <v>-2</v>
      </c>
    </row>
    <row r="1034" spans="1:7">
      <c r="A1034" s="28" t="s">
        <v>1080</v>
      </c>
      <c r="B1034" s="28" t="s">
        <v>1068</v>
      </c>
      <c r="C1034" s="29">
        <v>7</v>
      </c>
      <c r="D1034" s="29">
        <v>38158</v>
      </c>
      <c r="E1034" s="34">
        <v>3</v>
      </c>
      <c r="F1034" s="31"/>
      <c r="G1034" s="32">
        <f t="shared" si="16"/>
        <v>-2</v>
      </c>
    </row>
    <row r="1035" spans="1:7">
      <c r="A1035" s="28" t="s">
        <v>1081</v>
      </c>
      <c r="B1035" s="28" t="s">
        <v>1068</v>
      </c>
      <c r="C1035" s="29">
        <v>7</v>
      </c>
      <c r="D1035" s="29">
        <v>38161</v>
      </c>
      <c r="E1035" s="34">
        <v>3</v>
      </c>
      <c r="F1035" s="31"/>
      <c r="G1035" s="32">
        <f t="shared" si="16"/>
        <v>-2</v>
      </c>
    </row>
    <row r="1036" spans="1:7">
      <c r="A1036" s="28" t="s">
        <v>1082</v>
      </c>
      <c r="B1036" s="28" t="s">
        <v>1068</v>
      </c>
      <c r="C1036" s="29">
        <v>7</v>
      </c>
      <c r="D1036" s="29">
        <v>38165</v>
      </c>
      <c r="E1036" s="34">
        <v>3</v>
      </c>
      <c r="F1036" s="31"/>
      <c r="G1036" s="32">
        <f t="shared" si="16"/>
        <v>-2</v>
      </c>
    </row>
    <row r="1037" spans="1:7">
      <c r="A1037" s="28" t="s">
        <v>1083</v>
      </c>
      <c r="B1037" s="28" t="s">
        <v>1068</v>
      </c>
      <c r="C1037" s="29">
        <v>7</v>
      </c>
      <c r="D1037" s="29">
        <v>38152</v>
      </c>
      <c r="E1037" s="34">
        <v>3</v>
      </c>
      <c r="F1037" s="31"/>
      <c r="G1037" s="32">
        <f t="shared" si="16"/>
        <v>-2</v>
      </c>
    </row>
    <row r="1038" spans="1:7">
      <c r="A1038" s="28" t="s">
        <v>1084</v>
      </c>
      <c r="B1038" s="28" t="s">
        <v>1068</v>
      </c>
      <c r="C1038" s="29">
        <v>7</v>
      </c>
      <c r="D1038" s="29">
        <v>38159</v>
      </c>
      <c r="E1038" s="34">
        <v>3</v>
      </c>
      <c r="F1038" s="31"/>
      <c r="G1038" s="32">
        <f t="shared" si="16"/>
        <v>-2</v>
      </c>
    </row>
    <row r="1039" spans="1:7">
      <c r="A1039" s="28" t="s">
        <v>1085</v>
      </c>
      <c r="B1039" s="28" t="s">
        <v>1068</v>
      </c>
      <c r="C1039" s="29">
        <v>7</v>
      </c>
      <c r="D1039" s="29">
        <v>38166</v>
      </c>
      <c r="E1039" s="34">
        <v>3</v>
      </c>
      <c r="F1039" s="31"/>
      <c r="G1039" s="32">
        <f t="shared" si="16"/>
        <v>-2</v>
      </c>
    </row>
    <row r="1040" spans="1:7">
      <c r="A1040" s="28" t="s">
        <v>1086</v>
      </c>
      <c r="B1040" s="28" t="s">
        <v>1068</v>
      </c>
      <c r="C1040" s="29">
        <v>7</v>
      </c>
      <c r="D1040" s="29">
        <v>3812</v>
      </c>
      <c r="E1040" s="34">
        <v>3</v>
      </c>
      <c r="F1040" s="31"/>
      <c r="G1040" s="32">
        <f t="shared" si="16"/>
        <v>-2</v>
      </c>
    </row>
    <row r="1041" spans="1:7">
      <c r="A1041" s="28" t="s">
        <v>1087</v>
      </c>
      <c r="B1041" s="28" t="s">
        <v>1068</v>
      </c>
      <c r="C1041" s="29">
        <v>7</v>
      </c>
      <c r="D1041" s="29">
        <v>38172</v>
      </c>
      <c r="E1041" s="34">
        <v>3</v>
      </c>
      <c r="F1041" s="31"/>
      <c r="G1041" s="32">
        <f t="shared" si="16"/>
        <v>-2</v>
      </c>
    </row>
    <row r="1042" spans="1:7">
      <c r="A1042" s="28" t="s">
        <v>1088</v>
      </c>
      <c r="B1042" s="28" t="s">
        <v>1068</v>
      </c>
      <c r="C1042" s="29">
        <v>7</v>
      </c>
      <c r="D1042" s="29">
        <v>38163</v>
      </c>
      <c r="E1042" s="34">
        <v>3</v>
      </c>
      <c r="F1042" s="31"/>
      <c r="G1042" s="32">
        <f t="shared" si="16"/>
        <v>-2</v>
      </c>
    </row>
    <row r="1043" spans="1:7">
      <c r="A1043" s="28" t="s">
        <v>1089</v>
      </c>
      <c r="B1043" s="28" t="s">
        <v>1068</v>
      </c>
      <c r="C1043" s="29">
        <v>7</v>
      </c>
      <c r="D1043" s="29">
        <v>38156</v>
      </c>
      <c r="E1043" s="34">
        <v>3</v>
      </c>
      <c r="F1043" s="31"/>
      <c r="G1043" s="32">
        <f t="shared" si="16"/>
        <v>-2</v>
      </c>
    </row>
    <row r="1044" spans="1:7">
      <c r="A1044" s="28" t="s">
        <v>1090</v>
      </c>
      <c r="B1044" s="28" t="s">
        <v>1068</v>
      </c>
      <c r="C1044" s="29">
        <v>7</v>
      </c>
      <c r="D1044" s="29">
        <v>38178</v>
      </c>
      <c r="E1044" s="34">
        <v>3</v>
      </c>
      <c r="F1044" s="31"/>
      <c r="G1044" s="32">
        <f t="shared" si="16"/>
        <v>-2</v>
      </c>
    </row>
    <row r="1045" spans="1:7">
      <c r="A1045" s="28" t="s">
        <v>1091</v>
      </c>
      <c r="B1045" s="28" t="s">
        <v>1068</v>
      </c>
      <c r="C1045" s="29">
        <v>7</v>
      </c>
      <c r="D1045" s="29">
        <v>38164</v>
      </c>
      <c r="E1045" s="34">
        <v>3</v>
      </c>
      <c r="F1045" s="31"/>
      <c r="G1045" s="32">
        <f t="shared" si="16"/>
        <v>-2</v>
      </c>
    </row>
    <row r="1046" spans="1:7">
      <c r="A1046" s="28" t="s">
        <v>1092</v>
      </c>
      <c r="B1046" s="28" t="s">
        <v>1068</v>
      </c>
      <c r="C1046" s="29">
        <v>7</v>
      </c>
      <c r="D1046" s="29">
        <v>38151</v>
      </c>
      <c r="E1046" s="34">
        <v>3</v>
      </c>
      <c r="F1046" s="31"/>
      <c r="G1046" s="32">
        <f t="shared" si="16"/>
        <v>-2</v>
      </c>
    </row>
    <row r="1047" spans="1:7">
      <c r="A1047" s="28" t="s">
        <v>1093</v>
      </c>
      <c r="B1047" s="28" t="s">
        <v>1068</v>
      </c>
      <c r="C1047" s="29">
        <v>7</v>
      </c>
      <c r="D1047" s="29">
        <v>38171</v>
      </c>
      <c r="E1047" s="34">
        <v>3</v>
      </c>
      <c r="F1047" s="31"/>
      <c r="G1047" s="32">
        <f t="shared" si="16"/>
        <v>-2</v>
      </c>
    </row>
    <row r="1048" spans="1:7">
      <c r="A1048" s="28" t="s">
        <v>1094</v>
      </c>
      <c r="B1048" s="28" t="s">
        <v>1068</v>
      </c>
      <c r="C1048" s="29">
        <v>7</v>
      </c>
      <c r="D1048" s="29">
        <v>38154</v>
      </c>
      <c r="E1048" s="34">
        <v>3</v>
      </c>
      <c r="F1048" s="31"/>
      <c r="G1048" s="32">
        <f t="shared" si="16"/>
        <v>-2</v>
      </c>
    </row>
    <row r="1049" spans="1:7">
      <c r="A1049" s="28" t="s">
        <v>1095</v>
      </c>
      <c r="B1049" s="28" t="s">
        <v>1068</v>
      </c>
      <c r="C1049" s="29">
        <v>7</v>
      </c>
      <c r="D1049" s="29">
        <v>38176</v>
      </c>
      <c r="E1049" s="34">
        <v>3</v>
      </c>
      <c r="F1049" s="31"/>
      <c r="G1049" s="32">
        <f t="shared" si="16"/>
        <v>-2</v>
      </c>
    </row>
    <row r="1050" spans="1:7">
      <c r="A1050" s="28" t="s">
        <v>1096</v>
      </c>
      <c r="B1050" s="28" t="s">
        <v>1068</v>
      </c>
      <c r="C1050" s="29">
        <v>7</v>
      </c>
      <c r="D1050" s="29">
        <v>38150</v>
      </c>
      <c r="E1050" s="34">
        <v>3</v>
      </c>
      <c r="F1050" s="31"/>
      <c r="G1050" s="32">
        <f t="shared" si="16"/>
        <v>-2</v>
      </c>
    </row>
    <row r="1051" spans="1:7">
      <c r="A1051" s="28" t="s">
        <v>1097</v>
      </c>
      <c r="B1051" s="28" t="s">
        <v>1068</v>
      </c>
      <c r="C1051" s="29">
        <v>7</v>
      </c>
      <c r="D1051" s="29">
        <v>38153</v>
      </c>
      <c r="E1051" s="34">
        <v>3</v>
      </c>
      <c r="F1051" s="31"/>
      <c r="G1051" s="32">
        <f t="shared" si="16"/>
        <v>-2</v>
      </c>
    </row>
    <row r="1052" spans="1:7">
      <c r="A1052" s="28" t="s">
        <v>1098</v>
      </c>
      <c r="B1052" s="28" t="s">
        <v>1068</v>
      </c>
      <c r="C1052" s="29">
        <v>7</v>
      </c>
      <c r="D1052" s="29">
        <v>38177</v>
      </c>
      <c r="E1052" s="34">
        <v>3</v>
      </c>
      <c r="F1052" s="31"/>
      <c r="G1052" s="32">
        <f t="shared" si="16"/>
        <v>-2</v>
      </c>
    </row>
    <row r="1053" spans="1:7">
      <c r="A1053" s="28" t="s">
        <v>1099</v>
      </c>
      <c r="B1053" s="28" t="s">
        <v>1100</v>
      </c>
      <c r="C1053" s="29">
        <v>7</v>
      </c>
      <c r="D1053" s="29">
        <v>35355</v>
      </c>
      <c r="E1053" s="34">
        <v>2</v>
      </c>
      <c r="F1053" s="31"/>
      <c r="G1053" s="32">
        <f t="shared" si="16"/>
        <v>-3</v>
      </c>
    </row>
    <row r="1054" spans="1:7">
      <c r="A1054" s="28" t="s">
        <v>1101</v>
      </c>
      <c r="B1054" s="28" t="s">
        <v>1100</v>
      </c>
      <c r="C1054" s="29">
        <v>7</v>
      </c>
      <c r="D1054" s="29">
        <v>35365</v>
      </c>
      <c r="E1054" s="34">
        <v>2</v>
      </c>
      <c r="F1054" s="31"/>
      <c r="G1054" s="32">
        <f t="shared" si="16"/>
        <v>-3</v>
      </c>
    </row>
    <row r="1055" spans="1:7">
      <c r="A1055" s="28" t="s">
        <v>1102</v>
      </c>
      <c r="B1055" s="28" t="s">
        <v>1100</v>
      </c>
      <c r="C1055" s="29">
        <v>7</v>
      </c>
      <c r="D1055" s="29">
        <v>35335</v>
      </c>
      <c r="E1055" s="34">
        <v>2</v>
      </c>
      <c r="F1055" s="31"/>
      <c r="G1055" s="32">
        <f t="shared" si="16"/>
        <v>-3</v>
      </c>
    </row>
    <row r="1056" spans="1:7">
      <c r="A1056" s="28" t="s">
        <v>1103</v>
      </c>
      <c r="B1056" s="28" t="s">
        <v>1100</v>
      </c>
      <c r="C1056" s="29">
        <v>7</v>
      </c>
      <c r="D1056" s="29">
        <v>35359</v>
      </c>
      <c r="E1056" s="34">
        <v>2</v>
      </c>
      <c r="F1056" s="31"/>
      <c r="G1056" s="32">
        <f t="shared" si="16"/>
        <v>-3</v>
      </c>
    </row>
    <row r="1057" spans="1:7">
      <c r="A1057" s="28" t="s">
        <v>1104</v>
      </c>
      <c r="B1057" s="28" t="s">
        <v>1100</v>
      </c>
      <c r="C1057" s="29">
        <v>7</v>
      </c>
      <c r="D1057" s="29">
        <v>35351</v>
      </c>
      <c r="E1057" s="34">
        <v>2</v>
      </c>
      <c r="F1057" s="31"/>
      <c r="G1057" s="32">
        <f t="shared" si="16"/>
        <v>-3</v>
      </c>
    </row>
    <row r="1058" spans="1:7">
      <c r="A1058" s="28" t="s">
        <v>1105</v>
      </c>
      <c r="B1058" s="28" t="s">
        <v>1100</v>
      </c>
      <c r="C1058" s="29">
        <v>7</v>
      </c>
      <c r="D1058" s="29">
        <v>35334</v>
      </c>
      <c r="E1058" s="34">
        <v>2</v>
      </c>
      <c r="F1058" s="31"/>
      <c r="G1058" s="32">
        <f t="shared" si="16"/>
        <v>-3</v>
      </c>
    </row>
    <row r="1059" spans="1:7">
      <c r="A1059" s="28" t="s">
        <v>1106</v>
      </c>
      <c r="B1059" s="28" t="s">
        <v>1100</v>
      </c>
      <c r="C1059" s="29">
        <v>7</v>
      </c>
      <c r="D1059" s="29">
        <v>35352</v>
      </c>
      <c r="E1059" s="34">
        <v>2</v>
      </c>
      <c r="F1059" s="31"/>
      <c r="G1059" s="32">
        <f t="shared" si="16"/>
        <v>-3</v>
      </c>
    </row>
    <row r="1060" spans="1:7">
      <c r="A1060" s="28" t="s">
        <v>1107</v>
      </c>
      <c r="B1060" s="28" t="s">
        <v>1100</v>
      </c>
      <c r="C1060" s="29">
        <v>7</v>
      </c>
      <c r="D1060" s="29">
        <v>35342</v>
      </c>
      <c r="E1060" s="34">
        <v>2</v>
      </c>
      <c r="F1060" s="31"/>
      <c r="G1060" s="32">
        <f t="shared" si="16"/>
        <v>-3</v>
      </c>
    </row>
    <row r="1061" spans="1:7">
      <c r="A1061" s="28" t="s">
        <v>1108</v>
      </c>
      <c r="B1061" s="28" t="s">
        <v>1100</v>
      </c>
      <c r="C1061" s="29">
        <v>7</v>
      </c>
      <c r="D1061" s="29">
        <v>35362</v>
      </c>
      <c r="E1061" s="34">
        <v>2</v>
      </c>
      <c r="F1061" s="31"/>
      <c r="G1061" s="32">
        <f t="shared" si="16"/>
        <v>-3</v>
      </c>
    </row>
    <row r="1062" spans="1:7">
      <c r="A1062" s="28" t="s">
        <v>1109</v>
      </c>
      <c r="B1062" s="28" t="s">
        <v>1100</v>
      </c>
      <c r="C1062" s="29">
        <v>7</v>
      </c>
      <c r="D1062" s="29">
        <v>35344</v>
      </c>
      <c r="E1062" s="34">
        <v>2</v>
      </c>
      <c r="F1062" s="31"/>
      <c r="G1062" s="32">
        <f t="shared" si="16"/>
        <v>-3</v>
      </c>
    </row>
    <row r="1063" spans="1:7">
      <c r="A1063" s="28" t="s">
        <v>1110</v>
      </c>
      <c r="B1063" s="28" t="s">
        <v>1100</v>
      </c>
      <c r="C1063" s="29">
        <v>7</v>
      </c>
      <c r="D1063" s="29">
        <v>35367</v>
      </c>
      <c r="E1063" s="34">
        <v>2</v>
      </c>
      <c r="F1063" s="31"/>
      <c r="G1063" s="32">
        <f t="shared" si="16"/>
        <v>-3</v>
      </c>
    </row>
    <row r="1064" spans="1:7">
      <c r="A1064" s="28" t="s">
        <v>1111</v>
      </c>
      <c r="B1064" s="28" t="s">
        <v>1100</v>
      </c>
      <c r="C1064" s="29">
        <v>7</v>
      </c>
      <c r="D1064" s="29">
        <v>35337</v>
      </c>
      <c r="E1064" s="34">
        <v>2</v>
      </c>
      <c r="F1064" s="31"/>
      <c r="G1064" s="32">
        <f t="shared" si="16"/>
        <v>-3</v>
      </c>
    </row>
    <row r="1065" spans="1:7">
      <c r="A1065" s="28" t="s">
        <v>1112</v>
      </c>
      <c r="B1065" s="28" t="s">
        <v>1100</v>
      </c>
      <c r="C1065" s="29">
        <v>7</v>
      </c>
      <c r="D1065" s="29">
        <v>35364</v>
      </c>
      <c r="E1065" s="34">
        <v>2</v>
      </c>
      <c r="F1065" s="31"/>
      <c r="G1065" s="32">
        <f t="shared" si="16"/>
        <v>-3</v>
      </c>
    </row>
    <row r="1066" spans="1:7">
      <c r="A1066" s="28" t="s">
        <v>1113</v>
      </c>
      <c r="B1066" s="28" t="s">
        <v>1100</v>
      </c>
      <c r="C1066" s="29">
        <v>7</v>
      </c>
      <c r="D1066" s="29">
        <v>35361</v>
      </c>
      <c r="E1066" s="34">
        <v>2</v>
      </c>
      <c r="F1066" s="31"/>
      <c r="G1066" s="32">
        <f t="shared" si="16"/>
        <v>-3</v>
      </c>
    </row>
    <row r="1067" spans="1:7">
      <c r="A1067" s="28" t="s">
        <v>1114</v>
      </c>
      <c r="B1067" s="28" t="s">
        <v>1100</v>
      </c>
      <c r="C1067" s="29">
        <v>7</v>
      </c>
      <c r="D1067" s="29">
        <v>35341</v>
      </c>
      <c r="E1067" s="34">
        <v>2</v>
      </c>
      <c r="F1067" s="31"/>
      <c r="G1067" s="32">
        <f t="shared" si="16"/>
        <v>-3</v>
      </c>
    </row>
    <row r="1068" spans="1:7">
      <c r="A1068" s="28" t="s">
        <v>1115</v>
      </c>
      <c r="B1068" s="28" t="s">
        <v>1100</v>
      </c>
      <c r="C1068" s="29">
        <v>7</v>
      </c>
      <c r="D1068" s="29">
        <v>35356</v>
      </c>
      <c r="E1068" s="34">
        <v>2</v>
      </c>
      <c r="F1068" s="31"/>
      <c r="G1068" s="32">
        <f t="shared" si="16"/>
        <v>-3</v>
      </c>
    </row>
    <row r="1069" spans="1:7">
      <c r="A1069" s="28" t="s">
        <v>1116</v>
      </c>
      <c r="B1069" s="28" t="s">
        <v>1100</v>
      </c>
      <c r="C1069" s="29">
        <v>7</v>
      </c>
      <c r="D1069" s="29">
        <v>35379</v>
      </c>
      <c r="E1069" s="34">
        <v>2</v>
      </c>
      <c r="F1069" s="31"/>
      <c r="G1069" s="32">
        <f t="shared" si="16"/>
        <v>-3</v>
      </c>
    </row>
    <row r="1070" spans="1:7">
      <c r="A1070" s="28" t="s">
        <v>1117</v>
      </c>
      <c r="B1070" s="28" t="s">
        <v>1100</v>
      </c>
      <c r="C1070" s="29">
        <v>7</v>
      </c>
      <c r="D1070" s="29">
        <v>35363</v>
      </c>
      <c r="E1070" s="34">
        <v>2</v>
      </c>
      <c r="F1070" s="31"/>
      <c r="G1070" s="32">
        <f t="shared" si="16"/>
        <v>-3</v>
      </c>
    </row>
    <row r="1071" spans="1:7">
      <c r="A1071" s="28" t="s">
        <v>1118</v>
      </c>
      <c r="B1071" s="28" t="s">
        <v>1100</v>
      </c>
      <c r="C1071" s="29">
        <v>7</v>
      </c>
      <c r="D1071" s="29">
        <v>35339</v>
      </c>
      <c r="E1071" s="34">
        <v>2</v>
      </c>
      <c r="F1071" s="31"/>
      <c r="G1071" s="32">
        <f t="shared" si="16"/>
        <v>-3</v>
      </c>
    </row>
    <row r="1072" spans="1:7">
      <c r="A1072" s="28" t="s">
        <v>1119</v>
      </c>
      <c r="B1072" s="28" t="s">
        <v>1100</v>
      </c>
      <c r="C1072" s="29">
        <v>7</v>
      </c>
      <c r="D1072" s="29">
        <v>3537</v>
      </c>
      <c r="E1072" s="34">
        <v>2</v>
      </c>
      <c r="F1072" s="31"/>
      <c r="G1072" s="32">
        <f t="shared" si="16"/>
        <v>-3</v>
      </c>
    </row>
    <row r="1073" spans="1:7">
      <c r="A1073" s="28" t="s">
        <v>1120</v>
      </c>
      <c r="B1073" s="28" t="s">
        <v>1100</v>
      </c>
      <c r="C1073" s="29">
        <v>7</v>
      </c>
      <c r="D1073" s="29">
        <v>35330</v>
      </c>
      <c r="E1073" s="34">
        <v>2</v>
      </c>
      <c r="F1073" s="31"/>
      <c r="G1073" s="32">
        <f t="shared" si="16"/>
        <v>-3</v>
      </c>
    </row>
    <row r="1074" spans="1:7">
      <c r="A1074" s="28" t="s">
        <v>1121</v>
      </c>
      <c r="B1074" s="28" t="s">
        <v>1100</v>
      </c>
      <c r="C1074" s="29">
        <v>7</v>
      </c>
      <c r="D1074" s="29">
        <v>3532</v>
      </c>
      <c r="E1074" s="34">
        <v>2</v>
      </c>
      <c r="F1074" s="31"/>
      <c r="G1074" s="32">
        <f t="shared" si="16"/>
        <v>-3</v>
      </c>
    </row>
    <row r="1075" spans="1:7">
      <c r="A1075" s="28" t="s">
        <v>1122</v>
      </c>
      <c r="B1075" s="28" t="s">
        <v>1100</v>
      </c>
      <c r="C1075" s="29">
        <v>7</v>
      </c>
      <c r="D1075" s="29">
        <v>3537</v>
      </c>
      <c r="E1075" s="34">
        <v>2</v>
      </c>
      <c r="F1075" s="31"/>
      <c r="G1075" s="32">
        <f t="shared" si="16"/>
        <v>-3</v>
      </c>
    </row>
    <row r="1076" spans="1:7">
      <c r="A1076" s="28" t="s">
        <v>1123</v>
      </c>
      <c r="B1076" s="28" t="s">
        <v>1100</v>
      </c>
      <c r="C1076" s="29">
        <v>7</v>
      </c>
      <c r="D1076" s="29">
        <v>35348</v>
      </c>
      <c r="E1076" s="34">
        <v>2</v>
      </c>
      <c r="F1076" s="31"/>
      <c r="G1076" s="32">
        <f t="shared" si="16"/>
        <v>-3</v>
      </c>
    </row>
    <row r="1077" spans="1:7">
      <c r="A1077" s="28" t="s">
        <v>1124</v>
      </c>
      <c r="B1077" s="28" t="s">
        <v>1100</v>
      </c>
      <c r="C1077" s="29">
        <v>7</v>
      </c>
      <c r="D1077" s="29">
        <v>35338</v>
      </c>
      <c r="E1077" s="34">
        <v>2</v>
      </c>
      <c r="F1077" s="31"/>
      <c r="G1077" s="32">
        <f t="shared" si="16"/>
        <v>-3</v>
      </c>
    </row>
    <row r="1078" spans="1:7">
      <c r="A1078" s="28" t="s">
        <v>1125</v>
      </c>
      <c r="B1078" s="28" t="s">
        <v>1100</v>
      </c>
      <c r="C1078" s="29">
        <v>7</v>
      </c>
      <c r="D1078" s="29">
        <v>35345</v>
      </c>
      <c r="E1078" s="34">
        <v>2</v>
      </c>
      <c r="F1078" s="31"/>
      <c r="G1078" s="32">
        <f t="shared" si="16"/>
        <v>-3</v>
      </c>
    </row>
    <row r="1079" spans="1:7">
      <c r="A1079" s="28" t="s">
        <v>1126</v>
      </c>
      <c r="B1079" s="28" t="s">
        <v>1100</v>
      </c>
      <c r="C1079" s="29">
        <v>7</v>
      </c>
      <c r="D1079" s="29">
        <v>35357</v>
      </c>
      <c r="E1079" s="34">
        <v>2</v>
      </c>
      <c r="F1079" s="31"/>
      <c r="G1079" s="32">
        <f t="shared" si="16"/>
        <v>-3</v>
      </c>
    </row>
    <row r="1080" spans="1:7">
      <c r="A1080" s="28" t="s">
        <v>1127</v>
      </c>
      <c r="B1080" s="28" t="s">
        <v>1100</v>
      </c>
      <c r="C1080" s="29">
        <v>7</v>
      </c>
      <c r="D1080" s="29">
        <v>35331</v>
      </c>
      <c r="E1080" s="34">
        <v>2</v>
      </c>
      <c r="F1080" s="31"/>
      <c r="G1080" s="32">
        <f t="shared" si="16"/>
        <v>-3</v>
      </c>
    </row>
    <row r="1081" spans="1:7">
      <c r="A1081" s="28" t="s">
        <v>1128</v>
      </c>
      <c r="B1081" s="28" t="s">
        <v>1100</v>
      </c>
      <c r="C1081" s="29">
        <v>7</v>
      </c>
      <c r="D1081" s="29">
        <v>35333</v>
      </c>
      <c r="E1081" s="34">
        <v>2</v>
      </c>
      <c r="F1081" s="31"/>
      <c r="G1081" s="32">
        <f t="shared" si="16"/>
        <v>-3</v>
      </c>
    </row>
    <row r="1082" spans="1:7">
      <c r="A1082" s="28" t="s">
        <v>350</v>
      </c>
      <c r="B1082" s="28" t="s">
        <v>1100</v>
      </c>
      <c r="C1082" s="29">
        <v>7</v>
      </c>
      <c r="D1082" s="29">
        <v>35366</v>
      </c>
      <c r="E1082" s="34">
        <v>2</v>
      </c>
      <c r="F1082" s="31"/>
      <c r="G1082" s="32">
        <f t="shared" si="16"/>
        <v>-3</v>
      </c>
    </row>
    <row r="1083" spans="1:7">
      <c r="A1083" s="28" t="s">
        <v>1056</v>
      </c>
      <c r="B1083" s="28" t="s">
        <v>1100</v>
      </c>
      <c r="C1083" s="29">
        <v>7</v>
      </c>
      <c r="D1083" s="29">
        <v>35354</v>
      </c>
      <c r="E1083" s="34">
        <v>2</v>
      </c>
      <c r="F1083" s="31"/>
      <c r="G1083" s="32">
        <f t="shared" si="16"/>
        <v>-3</v>
      </c>
    </row>
    <row r="1084" spans="1:7">
      <c r="A1084" s="28" t="s">
        <v>1129</v>
      </c>
      <c r="B1084" s="28" t="s">
        <v>1100</v>
      </c>
      <c r="C1084" s="29">
        <v>7</v>
      </c>
      <c r="D1084" s="29">
        <v>35336</v>
      </c>
      <c r="E1084" s="34">
        <v>2</v>
      </c>
      <c r="F1084" s="31"/>
      <c r="G1084" s="32">
        <f t="shared" si="16"/>
        <v>-3</v>
      </c>
    </row>
    <row r="1085" spans="1:7">
      <c r="A1085" s="28" t="s">
        <v>1130</v>
      </c>
      <c r="B1085" s="28" t="s">
        <v>1100</v>
      </c>
      <c r="C1085" s="29">
        <v>7</v>
      </c>
      <c r="D1085" s="29">
        <v>35346</v>
      </c>
      <c r="E1085" s="34">
        <v>2</v>
      </c>
      <c r="F1085" s="31"/>
      <c r="G1085" s="32">
        <f t="shared" si="16"/>
        <v>-3</v>
      </c>
    </row>
    <row r="1086" spans="1:7">
      <c r="A1086" s="28" t="s">
        <v>1131</v>
      </c>
      <c r="B1086" s="28" t="s">
        <v>1100</v>
      </c>
      <c r="C1086" s="29">
        <v>7</v>
      </c>
      <c r="D1086" s="29">
        <v>35347</v>
      </c>
      <c r="E1086" s="34">
        <v>2</v>
      </c>
      <c r="F1086" s="31"/>
      <c r="G1086" s="32">
        <f t="shared" si="16"/>
        <v>-3</v>
      </c>
    </row>
    <row r="1087" spans="1:7">
      <c r="A1087" s="28" t="s">
        <v>1132</v>
      </c>
      <c r="B1087" s="28" t="s">
        <v>1100</v>
      </c>
      <c r="C1087" s="29">
        <v>7</v>
      </c>
      <c r="D1087" s="29">
        <v>35349</v>
      </c>
      <c r="E1087" s="34">
        <v>2</v>
      </c>
      <c r="F1087" s="31"/>
      <c r="G1087" s="32">
        <f t="shared" si="16"/>
        <v>-3</v>
      </c>
    </row>
    <row r="1088" spans="1:7">
      <c r="A1088" s="28" t="s">
        <v>1133</v>
      </c>
      <c r="B1088" s="28" t="s">
        <v>1100</v>
      </c>
      <c r="C1088" s="29">
        <v>7</v>
      </c>
      <c r="D1088" s="29">
        <v>35332</v>
      </c>
      <c r="E1088" s="34">
        <v>2</v>
      </c>
      <c r="F1088" s="31"/>
      <c r="G1088" s="32">
        <f t="shared" si="16"/>
        <v>-3</v>
      </c>
    </row>
    <row r="1089" spans="1:7">
      <c r="A1089" s="28" t="s">
        <v>1134</v>
      </c>
      <c r="B1089" s="28" t="s">
        <v>1100</v>
      </c>
      <c r="C1089" s="29">
        <v>7</v>
      </c>
      <c r="D1089" s="29">
        <v>35358</v>
      </c>
      <c r="E1089" s="34">
        <v>2</v>
      </c>
      <c r="F1089" s="31"/>
      <c r="G1089" s="32">
        <f t="shared" si="16"/>
        <v>-3</v>
      </c>
    </row>
    <row r="1090" spans="1:7">
      <c r="A1090" s="28" t="s">
        <v>1135</v>
      </c>
      <c r="B1090" s="28" t="s">
        <v>1100</v>
      </c>
      <c r="C1090" s="29">
        <v>7</v>
      </c>
      <c r="D1090" s="29">
        <v>35368</v>
      </c>
      <c r="E1090" s="34">
        <v>2</v>
      </c>
      <c r="F1090" s="31"/>
      <c r="G1090" s="32">
        <f t="shared" si="16"/>
        <v>-3</v>
      </c>
    </row>
    <row r="1091" spans="1:7">
      <c r="A1091" s="28" t="s">
        <v>1136</v>
      </c>
      <c r="B1091" s="28" t="s">
        <v>1137</v>
      </c>
      <c r="C1091" s="29">
        <v>7</v>
      </c>
      <c r="D1091" s="29">
        <v>48640</v>
      </c>
      <c r="E1091" s="34">
        <v>0</v>
      </c>
      <c r="F1091" s="31"/>
      <c r="G1091" s="32">
        <f t="shared" si="16"/>
        <v>-5</v>
      </c>
    </row>
    <row r="1092" spans="1:7">
      <c r="A1092" s="28" t="s">
        <v>1138</v>
      </c>
      <c r="B1092" s="28" t="s">
        <v>1137</v>
      </c>
      <c r="C1092" s="29">
        <v>7</v>
      </c>
      <c r="D1092" s="29">
        <v>48676</v>
      </c>
      <c r="E1092" s="34">
        <v>0</v>
      </c>
      <c r="F1092" s="31"/>
      <c r="G1092" s="32">
        <f t="shared" ref="G1092:G1155" si="17">E1092-5</f>
        <v>-5</v>
      </c>
    </row>
    <row r="1093" spans="1:7">
      <c r="A1093" s="28" t="s">
        <v>1139</v>
      </c>
      <c r="B1093" s="28" t="s">
        <v>1137</v>
      </c>
      <c r="C1093" s="29">
        <v>7</v>
      </c>
      <c r="D1093" s="29">
        <v>48675</v>
      </c>
      <c r="E1093" s="34">
        <v>0</v>
      </c>
      <c r="F1093" s="31"/>
      <c r="G1093" s="32">
        <f t="shared" si="17"/>
        <v>-5</v>
      </c>
    </row>
    <row r="1094" spans="1:7">
      <c r="A1094" s="28" t="s">
        <v>1140</v>
      </c>
      <c r="B1094" s="28" t="s">
        <v>1137</v>
      </c>
      <c r="C1094" s="29">
        <v>7</v>
      </c>
      <c r="D1094" s="29">
        <v>48649</v>
      </c>
      <c r="E1094" s="34">
        <v>0</v>
      </c>
      <c r="F1094" s="31"/>
      <c r="G1094" s="32">
        <f t="shared" si="17"/>
        <v>-5</v>
      </c>
    </row>
    <row r="1095" spans="1:7">
      <c r="A1095" s="28" t="s">
        <v>1141</v>
      </c>
      <c r="B1095" s="28" t="s">
        <v>1137</v>
      </c>
      <c r="C1095" s="29">
        <v>7</v>
      </c>
      <c r="D1095" s="29">
        <v>48672</v>
      </c>
      <c r="E1095" s="34">
        <v>0</v>
      </c>
      <c r="F1095" s="31"/>
      <c r="G1095" s="32">
        <f t="shared" si="17"/>
        <v>-5</v>
      </c>
    </row>
    <row r="1096" spans="1:7">
      <c r="A1096" s="28" t="s">
        <v>1142</v>
      </c>
      <c r="B1096" s="28" t="s">
        <v>1137</v>
      </c>
      <c r="C1096" s="29">
        <v>7</v>
      </c>
      <c r="D1096" s="29">
        <v>48648</v>
      </c>
      <c r="E1096" s="34">
        <v>0</v>
      </c>
      <c r="F1096" s="31"/>
      <c r="G1096" s="32">
        <f t="shared" si="17"/>
        <v>-5</v>
      </c>
    </row>
    <row r="1097" spans="1:7">
      <c r="A1097" s="28" t="s">
        <v>1143</v>
      </c>
      <c r="B1097" s="28" t="s">
        <v>1137</v>
      </c>
      <c r="C1097" s="29">
        <v>7</v>
      </c>
      <c r="D1097" s="29">
        <v>48645</v>
      </c>
      <c r="E1097" s="34">
        <v>0</v>
      </c>
      <c r="F1097" s="31"/>
      <c r="G1097" s="32">
        <f t="shared" si="17"/>
        <v>-5</v>
      </c>
    </row>
    <row r="1098" spans="1:7">
      <c r="A1098" s="28" t="s">
        <v>1144</v>
      </c>
      <c r="B1098" s="28" t="s">
        <v>1137</v>
      </c>
      <c r="C1098" s="29">
        <v>7</v>
      </c>
      <c r="D1098" s="29">
        <v>48662</v>
      </c>
      <c r="E1098" s="34">
        <v>0</v>
      </c>
      <c r="F1098" s="31"/>
      <c r="G1098" s="32">
        <f t="shared" si="17"/>
        <v>-5</v>
      </c>
    </row>
    <row r="1099" spans="1:7">
      <c r="A1099" s="28" t="s">
        <v>1145</v>
      </c>
      <c r="B1099" s="28" t="s">
        <v>1137</v>
      </c>
      <c r="C1099" s="29">
        <v>7</v>
      </c>
      <c r="D1099" s="29">
        <v>48674</v>
      </c>
      <c r="E1099" s="34">
        <v>0</v>
      </c>
      <c r="F1099" s="31"/>
      <c r="G1099" s="32">
        <f t="shared" si="17"/>
        <v>-5</v>
      </c>
    </row>
    <row r="1100" spans="1:7">
      <c r="A1100" s="28" t="s">
        <v>1146</v>
      </c>
      <c r="B1100" s="28" t="s">
        <v>1137</v>
      </c>
      <c r="C1100" s="29">
        <v>7</v>
      </c>
      <c r="D1100" s="29">
        <v>48667</v>
      </c>
      <c r="E1100" s="34">
        <v>0</v>
      </c>
      <c r="F1100" s="31"/>
      <c r="G1100" s="32">
        <f t="shared" si="17"/>
        <v>-5</v>
      </c>
    </row>
    <row r="1101" spans="1:7">
      <c r="A1101" s="28" t="s">
        <v>1147</v>
      </c>
      <c r="B1101" s="28" t="s">
        <v>1137</v>
      </c>
      <c r="C1101" s="29">
        <v>7</v>
      </c>
      <c r="D1101" s="29">
        <v>48663</v>
      </c>
      <c r="E1101" s="34">
        <v>0</v>
      </c>
      <c r="F1101" s="31"/>
      <c r="G1101" s="32">
        <f t="shared" si="17"/>
        <v>-5</v>
      </c>
    </row>
    <row r="1102" spans="1:7">
      <c r="A1102" s="28" t="s">
        <v>1148</v>
      </c>
      <c r="B1102" s="28" t="s">
        <v>1137</v>
      </c>
      <c r="C1102" s="29">
        <v>7</v>
      </c>
      <c r="D1102" s="29">
        <v>48643</v>
      </c>
      <c r="E1102" s="34">
        <v>0</v>
      </c>
      <c r="F1102" s="31"/>
      <c r="G1102" s="32">
        <f t="shared" si="17"/>
        <v>-5</v>
      </c>
    </row>
    <row r="1103" spans="1:7">
      <c r="A1103" s="28" t="s">
        <v>1149</v>
      </c>
      <c r="B1103" s="28" t="s">
        <v>1137</v>
      </c>
      <c r="C1103" s="29">
        <v>7</v>
      </c>
      <c r="D1103" s="29">
        <v>48677</v>
      </c>
      <c r="E1103" s="34">
        <v>0</v>
      </c>
      <c r="F1103" s="31"/>
      <c r="G1103" s="32">
        <f t="shared" si="17"/>
        <v>-5</v>
      </c>
    </row>
    <row r="1104" spans="1:7">
      <c r="A1104" s="28" t="s">
        <v>1150</v>
      </c>
      <c r="B1104" s="28" t="s">
        <v>1137</v>
      </c>
      <c r="C1104" s="29">
        <v>7</v>
      </c>
      <c r="D1104" s="29">
        <v>48679</v>
      </c>
      <c r="E1104" s="34">
        <v>0</v>
      </c>
      <c r="F1104" s="31"/>
      <c r="G1104" s="32">
        <f t="shared" si="17"/>
        <v>-5</v>
      </c>
    </row>
    <row r="1105" spans="1:7">
      <c r="A1105" s="28" t="s">
        <v>1151</v>
      </c>
      <c r="B1105" s="28" t="s">
        <v>1137</v>
      </c>
      <c r="C1105" s="29">
        <v>7</v>
      </c>
      <c r="D1105" s="29">
        <v>48646</v>
      </c>
      <c r="E1105" s="34">
        <v>0</v>
      </c>
      <c r="F1105" s="31"/>
      <c r="G1105" s="32">
        <f t="shared" si="17"/>
        <v>-5</v>
      </c>
    </row>
    <row r="1106" spans="1:7">
      <c r="A1106" s="28" t="s">
        <v>1152</v>
      </c>
      <c r="B1106" s="28" t="s">
        <v>1137</v>
      </c>
      <c r="C1106" s="29">
        <v>7</v>
      </c>
      <c r="D1106" s="29">
        <v>48647</v>
      </c>
      <c r="E1106" s="34">
        <v>0</v>
      </c>
      <c r="F1106" s="31"/>
      <c r="G1106" s="32">
        <f t="shared" si="17"/>
        <v>-5</v>
      </c>
    </row>
    <row r="1107" spans="1:7">
      <c r="A1107" s="28" t="s">
        <v>1153</v>
      </c>
      <c r="B1107" s="28" t="s">
        <v>1137</v>
      </c>
      <c r="C1107" s="29">
        <v>7</v>
      </c>
      <c r="D1107" s="29">
        <v>48673</v>
      </c>
      <c r="E1107" s="34">
        <v>0</v>
      </c>
      <c r="F1107" s="31"/>
      <c r="G1107" s="32">
        <f t="shared" si="17"/>
        <v>-5</v>
      </c>
    </row>
    <row r="1108" spans="1:7">
      <c r="A1108" s="28" t="s">
        <v>1154</v>
      </c>
      <c r="B1108" s="28" t="s">
        <v>1137</v>
      </c>
      <c r="C1108" s="29">
        <v>7</v>
      </c>
      <c r="D1108" s="29">
        <v>4862</v>
      </c>
      <c r="E1108" s="34">
        <v>0</v>
      </c>
      <c r="F1108" s="31"/>
      <c r="G1108" s="32">
        <f t="shared" si="17"/>
        <v>-5</v>
      </c>
    </row>
    <row r="1109" spans="1:7">
      <c r="A1109" s="28" t="s">
        <v>1155</v>
      </c>
      <c r="B1109" s="28" t="s">
        <v>1137</v>
      </c>
      <c r="C1109" s="29">
        <v>7</v>
      </c>
      <c r="D1109" s="29">
        <v>48664</v>
      </c>
      <c r="E1109" s="34">
        <v>0</v>
      </c>
      <c r="F1109" s="31"/>
      <c r="G1109" s="32">
        <f t="shared" si="17"/>
        <v>-5</v>
      </c>
    </row>
    <row r="1110" spans="1:7">
      <c r="A1110" s="28" t="s">
        <v>1156</v>
      </c>
      <c r="B1110" s="28" t="s">
        <v>1137</v>
      </c>
      <c r="C1110" s="29">
        <v>7</v>
      </c>
      <c r="D1110" s="29">
        <v>48665</v>
      </c>
      <c r="E1110" s="34">
        <v>0</v>
      </c>
      <c r="F1110" s="31"/>
      <c r="G1110" s="32">
        <f t="shared" si="17"/>
        <v>-5</v>
      </c>
    </row>
    <row r="1111" spans="1:7">
      <c r="A1111" s="28" t="s">
        <v>1157</v>
      </c>
      <c r="B1111" s="28" t="s">
        <v>1137</v>
      </c>
      <c r="C1111" s="29">
        <v>7</v>
      </c>
      <c r="D1111" s="29">
        <v>48666</v>
      </c>
      <c r="E1111" s="34">
        <v>0</v>
      </c>
      <c r="F1111" s="31"/>
      <c r="G1111" s="32">
        <f t="shared" si="17"/>
        <v>-5</v>
      </c>
    </row>
    <row r="1112" spans="1:7">
      <c r="A1112" s="28" t="s">
        <v>1158</v>
      </c>
      <c r="B1112" s="28" t="s">
        <v>1137</v>
      </c>
      <c r="C1112" s="29">
        <v>7</v>
      </c>
      <c r="D1112" s="29">
        <v>48678</v>
      </c>
      <c r="E1112" s="34">
        <v>0</v>
      </c>
      <c r="F1112" s="31"/>
      <c r="G1112" s="32">
        <f t="shared" si="17"/>
        <v>-5</v>
      </c>
    </row>
    <row r="1113" spans="1:7">
      <c r="A1113" s="28" t="s">
        <v>1159</v>
      </c>
      <c r="B1113" s="28" t="s">
        <v>1137</v>
      </c>
      <c r="C1113" s="29">
        <v>7</v>
      </c>
      <c r="D1113" s="29">
        <v>48642</v>
      </c>
      <c r="E1113" s="34">
        <v>0</v>
      </c>
      <c r="F1113" s="31"/>
      <c r="G1113" s="32">
        <f t="shared" si="17"/>
        <v>-5</v>
      </c>
    </row>
    <row r="1114" spans="1:7">
      <c r="A1114" s="28" t="s">
        <v>1160</v>
      </c>
      <c r="B1114" s="28" t="s">
        <v>1161</v>
      </c>
      <c r="C1114" s="29">
        <v>7</v>
      </c>
      <c r="D1114" s="29">
        <v>48644</v>
      </c>
      <c r="E1114" s="34">
        <v>0</v>
      </c>
      <c r="F1114" s="31"/>
      <c r="G1114" s="32">
        <f t="shared" si="17"/>
        <v>-5</v>
      </c>
    </row>
    <row r="1115" spans="1:7">
      <c r="A1115" s="28" t="s">
        <v>1162</v>
      </c>
      <c r="B1115" s="28" t="s">
        <v>1163</v>
      </c>
      <c r="C1115" s="29">
        <v>7</v>
      </c>
      <c r="D1115" s="29">
        <v>84143</v>
      </c>
      <c r="E1115" s="34">
        <v>0</v>
      </c>
      <c r="F1115" s="31"/>
      <c r="G1115" s="32">
        <f t="shared" si="17"/>
        <v>-5</v>
      </c>
    </row>
    <row r="1116" spans="1:7">
      <c r="A1116" s="28" t="s">
        <v>1164</v>
      </c>
      <c r="B1116" s="28" t="s">
        <v>1163</v>
      </c>
      <c r="C1116" s="29">
        <v>7</v>
      </c>
      <c r="D1116" s="29">
        <v>84151</v>
      </c>
      <c r="E1116" s="34">
        <v>0</v>
      </c>
      <c r="F1116" s="31"/>
      <c r="G1116" s="32">
        <f t="shared" si="17"/>
        <v>-5</v>
      </c>
    </row>
    <row r="1117" spans="1:7">
      <c r="A1117" s="28" t="s">
        <v>1165</v>
      </c>
      <c r="B1117" s="28" t="s">
        <v>1163</v>
      </c>
      <c r="C1117" s="29">
        <v>7</v>
      </c>
      <c r="D1117" s="29">
        <v>84141</v>
      </c>
      <c r="E1117" s="34">
        <v>0</v>
      </c>
      <c r="F1117" s="31"/>
      <c r="G1117" s="32">
        <f t="shared" si="17"/>
        <v>-5</v>
      </c>
    </row>
    <row r="1118" spans="1:7">
      <c r="A1118" s="28" t="s">
        <v>1166</v>
      </c>
      <c r="B1118" s="28" t="s">
        <v>1163</v>
      </c>
      <c r="C1118" s="29">
        <v>7</v>
      </c>
      <c r="D1118" s="29">
        <v>84153</v>
      </c>
      <c r="E1118" s="34">
        <v>0</v>
      </c>
      <c r="F1118" s="31"/>
      <c r="G1118" s="32">
        <f t="shared" si="17"/>
        <v>-5</v>
      </c>
    </row>
    <row r="1119" spans="1:7">
      <c r="A1119" s="28" t="s">
        <v>1167</v>
      </c>
      <c r="B1119" s="28" t="s">
        <v>1163</v>
      </c>
      <c r="C1119" s="29">
        <v>7</v>
      </c>
      <c r="D1119" s="29">
        <v>84140</v>
      </c>
      <c r="E1119" s="34">
        <v>0</v>
      </c>
      <c r="F1119" s="31"/>
      <c r="G1119" s="32">
        <f t="shared" si="17"/>
        <v>-5</v>
      </c>
    </row>
    <row r="1120" spans="1:7">
      <c r="A1120" s="28" t="s">
        <v>1168</v>
      </c>
      <c r="B1120" s="28" t="s">
        <v>1163</v>
      </c>
      <c r="C1120" s="29">
        <v>7</v>
      </c>
      <c r="D1120" s="29">
        <v>84142</v>
      </c>
      <c r="E1120" s="34">
        <v>0</v>
      </c>
      <c r="F1120" s="31"/>
      <c r="G1120" s="32">
        <f t="shared" si="17"/>
        <v>-5</v>
      </c>
    </row>
    <row r="1121" spans="1:7">
      <c r="A1121" s="28" t="s">
        <v>212</v>
      </c>
      <c r="B1121" s="28" t="s">
        <v>1163</v>
      </c>
      <c r="C1121" s="29">
        <v>7</v>
      </c>
      <c r="D1121" s="29">
        <v>84158</v>
      </c>
      <c r="E1121" s="34">
        <v>0</v>
      </c>
      <c r="F1121" s="31"/>
      <c r="G1121" s="32">
        <f t="shared" si="17"/>
        <v>-5</v>
      </c>
    </row>
    <row r="1122" spans="1:7">
      <c r="A1122" s="28" t="s">
        <v>1169</v>
      </c>
      <c r="B1122" s="28" t="s">
        <v>1163</v>
      </c>
      <c r="C1122" s="29">
        <v>7</v>
      </c>
      <c r="D1122" s="29">
        <v>8412</v>
      </c>
      <c r="E1122" s="34">
        <v>0</v>
      </c>
      <c r="F1122" s="31"/>
      <c r="G1122" s="32">
        <f t="shared" si="17"/>
        <v>-5</v>
      </c>
    </row>
    <row r="1123" spans="1:7">
      <c r="A1123" s="28" t="s">
        <v>1170</v>
      </c>
      <c r="B1123" s="28" t="s">
        <v>1163</v>
      </c>
      <c r="C1123" s="29">
        <v>7</v>
      </c>
      <c r="D1123" s="29">
        <v>84155</v>
      </c>
      <c r="E1123" s="34">
        <v>0</v>
      </c>
      <c r="F1123" s="31"/>
      <c r="G1123" s="32">
        <f t="shared" si="17"/>
        <v>-5</v>
      </c>
    </row>
    <row r="1124" spans="1:7">
      <c r="A1124" s="28" t="s">
        <v>1171</v>
      </c>
      <c r="B1124" s="28" t="s">
        <v>1163</v>
      </c>
      <c r="C1124" s="29">
        <v>7</v>
      </c>
      <c r="D1124" s="29">
        <v>84144</v>
      </c>
      <c r="E1124" s="34">
        <v>0</v>
      </c>
      <c r="F1124" s="31"/>
      <c r="G1124" s="32">
        <f t="shared" si="17"/>
        <v>-5</v>
      </c>
    </row>
    <row r="1125" spans="1:7">
      <c r="A1125" s="28" t="s">
        <v>1172</v>
      </c>
      <c r="B1125" s="28" t="s">
        <v>1163</v>
      </c>
      <c r="C1125" s="29">
        <v>7</v>
      </c>
      <c r="D1125" s="29">
        <v>84146</v>
      </c>
      <c r="E1125" s="34">
        <v>0</v>
      </c>
      <c r="F1125" s="31"/>
      <c r="G1125" s="32">
        <f t="shared" si="17"/>
        <v>-5</v>
      </c>
    </row>
    <row r="1126" spans="1:7">
      <c r="A1126" s="28" t="s">
        <v>1173</v>
      </c>
      <c r="B1126" s="28" t="s">
        <v>1163</v>
      </c>
      <c r="C1126" s="29">
        <v>7</v>
      </c>
      <c r="D1126" s="29">
        <v>84147</v>
      </c>
      <c r="E1126" s="34">
        <v>0</v>
      </c>
      <c r="F1126" s="31"/>
      <c r="G1126" s="32">
        <f t="shared" si="17"/>
        <v>-5</v>
      </c>
    </row>
    <row r="1127" spans="1:7">
      <c r="A1127" s="28" t="s">
        <v>1174</v>
      </c>
      <c r="B1127" s="28" t="s">
        <v>1163</v>
      </c>
      <c r="C1127" s="29">
        <v>7</v>
      </c>
      <c r="D1127" s="29">
        <v>84157</v>
      </c>
      <c r="E1127" s="34">
        <v>0</v>
      </c>
      <c r="F1127" s="31"/>
      <c r="G1127" s="32">
        <f t="shared" si="17"/>
        <v>-5</v>
      </c>
    </row>
    <row r="1128" spans="1:7">
      <c r="A1128" s="28" t="s">
        <v>1175</v>
      </c>
      <c r="B1128" s="28" t="s">
        <v>1163</v>
      </c>
      <c r="C1128" s="29">
        <v>7</v>
      </c>
      <c r="D1128" s="29">
        <v>84148</v>
      </c>
      <c r="E1128" s="34">
        <v>0</v>
      </c>
      <c r="F1128" s="31"/>
      <c r="G1128" s="32">
        <f t="shared" si="17"/>
        <v>-5</v>
      </c>
    </row>
    <row r="1129" spans="1:7">
      <c r="A1129" s="28" t="s">
        <v>1176</v>
      </c>
      <c r="B1129" s="28" t="s">
        <v>1163</v>
      </c>
      <c r="C1129" s="29">
        <v>7</v>
      </c>
      <c r="D1129" s="29">
        <v>84161</v>
      </c>
      <c r="E1129" s="34">
        <v>0</v>
      </c>
      <c r="F1129" s="31"/>
      <c r="G1129" s="32">
        <f t="shared" si="17"/>
        <v>-5</v>
      </c>
    </row>
    <row r="1130" spans="1:7">
      <c r="A1130" s="28" t="s">
        <v>1177</v>
      </c>
      <c r="B1130" s="28" t="s">
        <v>1163</v>
      </c>
      <c r="C1130" s="29">
        <v>7</v>
      </c>
      <c r="D1130" s="29">
        <v>84162</v>
      </c>
      <c r="E1130" s="34">
        <v>0</v>
      </c>
      <c r="F1130" s="31"/>
      <c r="G1130" s="32">
        <f t="shared" si="17"/>
        <v>-5</v>
      </c>
    </row>
    <row r="1131" spans="1:7">
      <c r="A1131" s="28" t="s">
        <v>1178</v>
      </c>
      <c r="B1131" s="28" t="s">
        <v>1163</v>
      </c>
      <c r="C1131" s="29">
        <v>7</v>
      </c>
      <c r="D1131" s="29">
        <v>84150</v>
      </c>
      <c r="E1131" s="34">
        <v>0</v>
      </c>
      <c r="F1131" s="31"/>
      <c r="G1131" s="32">
        <f t="shared" si="17"/>
        <v>-5</v>
      </c>
    </row>
    <row r="1132" spans="1:7">
      <c r="A1132" s="28" t="s">
        <v>1179</v>
      </c>
      <c r="B1132" s="28" t="s">
        <v>1163</v>
      </c>
      <c r="C1132" s="29">
        <v>7</v>
      </c>
      <c r="D1132" s="29">
        <v>84163</v>
      </c>
      <c r="E1132" s="34">
        <v>0</v>
      </c>
      <c r="F1132" s="31"/>
      <c r="G1132" s="32">
        <f t="shared" si="17"/>
        <v>-5</v>
      </c>
    </row>
    <row r="1133" spans="1:7">
      <c r="A1133" s="28" t="s">
        <v>1180</v>
      </c>
      <c r="B1133" s="28" t="s">
        <v>1163</v>
      </c>
      <c r="C1133" s="29">
        <v>7</v>
      </c>
      <c r="D1133" s="29">
        <v>84164</v>
      </c>
      <c r="E1133" s="34">
        <v>0</v>
      </c>
      <c r="F1133" s="31"/>
      <c r="G1133" s="32">
        <f t="shared" si="17"/>
        <v>-5</v>
      </c>
    </row>
    <row r="1134" spans="1:7">
      <c r="A1134" s="28" t="s">
        <v>1181</v>
      </c>
      <c r="B1134" s="28" t="s">
        <v>1163</v>
      </c>
      <c r="C1134" s="29">
        <v>7</v>
      </c>
      <c r="D1134" s="29">
        <v>84154</v>
      </c>
      <c r="E1134" s="34">
        <v>0</v>
      </c>
      <c r="F1134" s="31"/>
      <c r="G1134" s="32">
        <f t="shared" si="17"/>
        <v>-5</v>
      </c>
    </row>
    <row r="1135" spans="1:7">
      <c r="A1135" s="28" t="s">
        <v>230</v>
      </c>
      <c r="B1135" s="28" t="s">
        <v>1163</v>
      </c>
      <c r="C1135" s="29">
        <v>7</v>
      </c>
      <c r="D1135" s="29">
        <v>84165</v>
      </c>
      <c r="E1135" s="34">
        <v>0</v>
      </c>
      <c r="F1135" s="31"/>
      <c r="G1135" s="32">
        <f t="shared" si="17"/>
        <v>-5</v>
      </c>
    </row>
    <row r="1136" spans="1:7">
      <c r="A1136" s="28" t="s">
        <v>1182</v>
      </c>
      <c r="B1136" s="28" t="s">
        <v>1163</v>
      </c>
      <c r="C1136" s="29">
        <v>7</v>
      </c>
      <c r="D1136" s="29">
        <v>84152</v>
      </c>
      <c r="E1136" s="34">
        <v>0</v>
      </c>
      <c r="F1136" s="31"/>
      <c r="G1136" s="32">
        <f t="shared" si="17"/>
        <v>-5</v>
      </c>
    </row>
    <row r="1137" spans="1:7">
      <c r="A1137" s="28" t="s">
        <v>1183</v>
      </c>
      <c r="B1137" s="28" t="s">
        <v>1163</v>
      </c>
      <c r="C1137" s="29">
        <v>7</v>
      </c>
      <c r="D1137" s="29">
        <v>8412</v>
      </c>
      <c r="E1137" s="34">
        <v>0</v>
      </c>
      <c r="F1137" s="31"/>
      <c r="G1137" s="32">
        <f t="shared" si="17"/>
        <v>-5</v>
      </c>
    </row>
    <row r="1138" spans="1:7">
      <c r="A1138" s="28" t="s">
        <v>1184</v>
      </c>
      <c r="B1138" s="28" t="s">
        <v>1163</v>
      </c>
      <c r="C1138" s="29">
        <v>7</v>
      </c>
      <c r="D1138" s="29">
        <v>84145</v>
      </c>
      <c r="E1138" s="34">
        <v>0</v>
      </c>
      <c r="F1138" s="31"/>
      <c r="G1138" s="32">
        <f t="shared" si="17"/>
        <v>-5</v>
      </c>
    </row>
    <row r="1139" spans="1:7">
      <c r="A1139" s="28" t="s">
        <v>1185</v>
      </c>
      <c r="B1139" s="28" t="s">
        <v>1163</v>
      </c>
      <c r="C1139" s="29">
        <v>7</v>
      </c>
      <c r="D1139" s="29">
        <v>84167</v>
      </c>
      <c r="E1139" s="34">
        <v>0</v>
      </c>
      <c r="F1139" s="31"/>
      <c r="G1139" s="32">
        <f t="shared" si="17"/>
        <v>-5</v>
      </c>
    </row>
    <row r="1140" spans="1:7">
      <c r="A1140" s="28" t="s">
        <v>539</v>
      </c>
      <c r="B1140" s="28" t="s">
        <v>1163</v>
      </c>
      <c r="C1140" s="29">
        <v>7</v>
      </c>
      <c r="D1140" s="29">
        <v>84168</v>
      </c>
      <c r="E1140" s="34">
        <v>0</v>
      </c>
      <c r="F1140" s="31"/>
      <c r="G1140" s="32">
        <f t="shared" si="17"/>
        <v>-5</v>
      </c>
    </row>
    <row r="1141" spans="1:7">
      <c r="A1141" s="28" t="s">
        <v>1186</v>
      </c>
      <c r="B1141" s="28" t="s">
        <v>1163</v>
      </c>
      <c r="C1141" s="29">
        <v>7</v>
      </c>
      <c r="D1141" s="29">
        <v>84169</v>
      </c>
      <c r="E1141" s="34">
        <v>0</v>
      </c>
      <c r="F1141" s="31"/>
      <c r="G1141" s="32">
        <f t="shared" si="17"/>
        <v>-5</v>
      </c>
    </row>
    <row r="1142" spans="1:7">
      <c r="A1142" s="28" t="s">
        <v>1187</v>
      </c>
      <c r="B1142" s="28" t="s">
        <v>1163</v>
      </c>
      <c r="C1142" s="29">
        <v>7</v>
      </c>
      <c r="D1142" s="29">
        <v>84159</v>
      </c>
      <c r="E1142" s="34">
        <v>0</v>
      </c>
      <c r="F1142" s="31"/>
      <c r="G1142" s="32">
        <f t="shared" si="17"/>
        <v>-5</v>
      </c>
    </row>
    <row r="1143" spans="1:7">
      <c r="A1143" s="28" t="s">
        <v>1188</v>
      </c>
      <c r="B1143" s="28" t="s">
        <v>1189</v>
      </c>
      <c r="C1143" s="29">
        <v>7</v>
      </c>
      <c r="D1143" s="29">
        <v>42362</v>
      </c>
      <c r="E1143" s="34">
        <v>7</v>
      </c>
      <c r="F1143" s="31" t="s">
        <v>2071</v>
      </c>
      <c r="G1143" s="32">
        <f t="shared" si="17"/>
        <v>2</v>
      </c>
    </row>
    <row r="1144" spans="1:7">
      <c r="A1144" s="28" t="s">
        <v>1190</v>
      </c>
      <c r="B1144" s="28" t="s">
        <v>1189</v>
      </c>
      <c r="C1144" s="29">
        <v>7</v>
      </c>
      <c r="D1144" s="29">
        <v>42361</v>
      </c>
      <c r="E1144" s="34">
        <v>7</v>
      </c>
      <c r="F1144" s="31" t="s">
        <v>2071</v>
      </c>
      <c r="G1144" s="32">
        <f t="shared" si="17"/>
        <v>2</v>
      </c>
    </row>
    <row r="1145" spans="1:7">
      <c r="A1145" s="28" t="s">
        <v>1191</v>
      </c>
      <c r="B1145" s="28" t="s">
        <v>1189</v>
      </c>
      <c r="C1145" s="29">
        <v>7</v>
      </c>
      <c r="D1145" s="29">
        <v>42335</v>
      </c>
      <c r="E1145" s="34">
        <v>7</v>
      </c>
      <c r="F1145" s="31" t="s">
        <v>2071</v>
      </c>
      <c r="G1145" s="32">
        <f t="shared" si="17"/>
        <v>2</v>
      </c>
    </row>
    <row r="1146" spans="1:7">
      <c r="A1146" s="28" t="s">
        <v>1192</v>
      </c>
      <c r="B1146" s="28" t="s">
        <v>1189</v>
      </c>
      <c r="C1146" s="29">
        <v>7</v>
      </c>
      <c r="D1146" s="29">
        <v>4232</v>
      </c>
      <c r="E1146" s="34">
        <v>7</v>
      </c>
      <c r="F1146" s="31" t="s">
        <v>2071</v>
      </c>
      <c r="G1146" s="32">
        <f t="shared" si="17"/>
        <v>2</v>
      </c>
    </row>
    <row r="1147" spans="1:7">
      <c r="A1147" s="28" t="s">
        <v>1193</v>
      </c>
      <c r="B1147" s="28" t="s">
        <v>1189</v>
      </c>
      <c r="C1147" s="29">
        <v>7</v>
      </c>
      <c r="D1147" s="29">
        <v>42365</v>
      </c>
      <c r="E1147" s="34">
        <v>7</v>
      </c>
      <c r="F1147" s="31" t="s">
        <v>2071</v>
      </c>
      <c r="G1147" s="32">
        <f t="shared" si="17"/>
        <v>2</v>
      </c>
    </row>
    <row r="1148" spans="1:7">
      <c r="A1148" s="28" t="s">
        <v>1194</v>
      </c>
      <c r="B1148" s="28" t="s">
        <v>1189</v>
      </c>
      <c r="C1148" s="29">
        <v>7</v>
      </c>
      <c r="D1148" s="29">
        <v>42334</v>
      </c>
      <c r="E1148" s="34">
        <v>7</v>
      </c>
      <c r="F1148" s="31" t="s">
        <v>2071</v>
      </c>
      <c r="G1148" s="32">
        <f t="shared" si="17"/>
        <v>2</v>
      </c>
    </row>
    <row r="1149" spans="1:7">
      <c r="A1149" s="28" t="s">
        <v>1195</v>
      </c>
      <c r="B1149" s="28" t="s">
        <v>1189</v>
      </c>
      <c r="C1149" s="29">
        <v>7</v>
      </c>
      <c r="D1149" s="29">
        <v>42373</v>
      </c>
      <c r="E1149" s="34">
        <v>7</v>
      </c>
      <c r="F1149" s="31" t="s">
        <v>2071</v>
      </c>
      <c r="G1149" s="32">
        <f t="shared" si="17"/>
        <v>2</v>
      </c>
    </row>
    <row r="1150" spans="1:7">
      <c r="A1150" s="28" t="s">
        <v>1196</v>
      </c>
      <c r="B1150" s="28" t="s">
        <v>1189</v>
      </c>
      <c r="C1150" s="29">
        <v>7</v>
      </c>
      <c r="D1150" s="29">
        <v>42356</v>
      </c>
      <c r="E1150" s="34">
        <v>7</v>
      </c>
      <c r="F1150" s="31" t="s">
        <v>2071</v>
      </c>
      <c r="G1150" s="32">
        <f t="shared" si="17"/>
        <v>2</v>
      </c>
    </row>
    <row r="1151" spans="1:7">
      <c r="A1151" s="28" t="s">
        <v>1197</v>
      </c>
      <c r="B1151" s="28" t="s">
        <v>1189</v>
      </c>
      <c r="C1151" s="29">
        <v>7</v>
      </c>
      <c r="D1151" s="29">
        <v>42375</v>
      </c>
      <c r="E1151" s="34">
        <v>7</v>
      </c>
      <c r="F1151" s="31" t="s">
        <v>2071</v>
      </c>
      <c r="G1151" s="32">
        <f t="shared" si="17"/>
        <v>2</v>
      </c>
    </row>
    <row r="1152" spans="1:7">
      <c r="A1152" s="28" t="s">
        <v>1198</v>
      </c>
      <c r="B1152" s="28" t="s">
        <v>1189</v>
      </c>
      <c r="C1152" s="29">
        <v>7</v>
      </c>
      <c r="D1152" s="29">
        <v>42349</v>
      </c>
      <c r="E1152" s="34">
        <v>7</v>
      </c>
      <c r="F1152" s="31" t="s">
        <v>2071</v>
      </c>
      <c r="G1152" s="32">
        <f t="shared" si="17"/>
        <v>2</v>
      </c>
    </row>
    <row r="1153" spans="1:7">
      <c r="A1153" s="28" t="s">
        <v>1199</v>
      </c>
      <c r="B1153" s="28" t="s">
        <v>1189</v>
      </c>
      <c r="C1153" s="29">
        <v>7</v>
      </c>
      <c r="D1153" s="29">
        <v>42354</v>
      </c>
      <c r="E1153" s="34">
        <v>7</v>
      </c>
      <c r="F1153" s="31" t="s">
        <v>2071</v>
      </c>
      <c r="G1153" s="32">
        <f t="shared" si="17"/>
        <v>2</v>
      </c>
    </row>
    <row r="1154" spans="1:7">
      <c r="A1154" s="28" t="s">
        <v>1200</v>
      </c>
      <c r="B1154" s="28" t="s">
        <v>1189</v>
      </c>
      <c r="C1154" s="29">
        <v>7</v>
      </c>
      <c r="D1154" s="29">
        <v>42377</v>
      </c>
      <c r="E1154" s="34">
        <v>7</v>
      </c>
      <c r="F1154" s="31" t="s">
        <v>2071</v>
      </c>
      <c r="G1154" s="32">
        <f t="shared" si="17"/>
        <v>2</v>
      </c>
    </row>
    <row r="1155" spans="1:7">
      <c r="A1155" s="28" t="s">
        <v>1201</v>
      </c>
      <c r="B1155" s="28" t="s">
        <v>1189</v>
      </c>
      <c r="C1155" s="29">
        <v>7</v>
      </c>
      <c r="D1155" s="29">
        <v>42355</v>
      </c>
      <c r="E1155" s="34">
        <v>7</v>
      </c>
      <c r="F1155" s="31" t="s">
        <v>2071</v>
      </c>
      <c r="G1155" s="32">
        <f t="shared" si="17"/>
        <v>2</v>
      </c>
    </row>
    <row r="1156" spans="1:7">
      <c r="A1156" s="28" t="s">
        <v>1202</v>
      </c>
      <c r="B1156" s="28" t="s">
        <v>1189</v>
      </c>
      <c r="C1156" s="29">
        <v>7</v>
      </c>
      <c r="D1156" s="29">
        <v>42357</v>
      </c>
      <c r="E1156" s="34">
        <v>7</v>
      </c>
      <c r="F1156" s="31" t="s">
        <v>2071</v>
      </c>
      <c r="G1156" s="32">
        <f t="shared" ref="G1156:G1219" si="18">E1156-5</f>
        <v>2</v>
      </c>
    </row>
    <row r="1157" spans="1:7">
      <c r="A1157" s="28" t="s">
        <v>213</v>
      </c>
      <c r="B1157" s="28" t="s">
        <v>1189</v>
      </c>
      <c r="C1157" s="29">
        <v>7</v>
      </c>
      <c r="D1157" s="29">
        <v>42346</v>
      </c>
      <c r="E1157" s="34">
        <v>7</v>
      </c>
      <c r="F1157" s="31" t="s">
        <v>2071</v>
      </c>
      <c r="G1157" s="32">
        <f t="shared" si="18"/>
        <v>2</v>
      </c>
    </row>
    <row r="1158" spans="1:7">
      <c r="A1158" s="28" t="s">
        <v>1203</v>
      </c>
      <c r="B1158" s="28" t="s">
        <v>1189</v>
      </c>
      <c r="C1158" s="29">
        <v>7</v>
      </c>
      <c r="D1158" s="29">
        <v>4236</v>
      </c>
      <c r="E1158" s="34">
        <v>7</v>
      </c>
      <c r="F1158" s="31" t="s">
        <v>2071</v>
      </c>
      <c r="G1158" s="32">
        <f t="shared" si="18"/>
        <v>2</v>
      </c>
    </row>
    <row r="1159" spans="1:7">
      <c r="A1159" s="28" t="s">
        <v>1204</v>
      </c>
      <c r="B1159" s="28" t="s">
        <v>1189</v>
      </c>
      <c r="C1159" s="29">
        <v>7</v>
      </c>
      <c r="D1159" s="29">
        <v>42359</v>
      </c>
      <c r="E1159" s="34">
        <v>7</v>
      </c>
      <c r="F1159" s="31" t="s">
        <v>2071</v>
      </c>
      <c r="G1159" s="32">
        <f t="shared" si="18"/>
        <v>2</v>
      </c>
    </row>
    <row r="1160" spans="1:7">
      <c r="A1160" s="28" t="s">
        <v>1205</v>
      </c>
      <c r="B1160" s="28" t="s">
        <v>1189</v>
      </c>
      <c r="C1160" s="29">
        <v>7</v>
      </c>
      <c r="D1160" s="29">
        <v>42376</v>
      </c>
      <c r="E1160" s="34">
        <v>7</v>
      </c>
      <c r="F1160" s="31" t="s">
        <v>2071</v>
      </c>
      <c r="G1160" s="32">
        <f t="shared" si="18"/>
        <v>2</v>
      </c>
    </row>
    <row r="1161" spans="1:7">
      <c r="A1161" s="28" t="s">
        <v>1206</v>
      </c>
      <c r="B1161" s="28" t="s">
        <v>1189</v>
      </c>
      <c r="C1161" s="29">
        <v>7</v>
      </c>
      <c r="D1161" s="29" t="s">
        <v>1207</v>
      </c>
      <c r="E1161" s="34">
        <v>7</v>
      </c>
      <c r="F1161" s="31" t="s">
        <v>2071</v>
      </c>
      <c r="G1161" s="32">
        <f t="shared" si="18"/>
        <v>2</v>
      </c>
    </row>
    <row r="1162" spans="1:7">
      <c r="A1162" s="28" t="s">
        <v>1208</v>
      </c>
      <c r="B1162" s="28" t="s">
        <v>1189</v>
      </c>
      <c r="C1162" s="29">
        <v>7</v>
      </c>
      <c r="D1162" s="29">
        <v>42345</v>
      </c>
      <c r="E1162" s="34">
        <v>7</v>
      </c>
      <c r="F1162" s="31" t="s">
        <v>2071</v>
      </c>
      <c r="G1162" s="32">
        <f t="shared" si="18"/>
        <v>2</v>
      </c>
    </row>
    <row r="1163" spans="1:7">
      <c r="A1163" s="28" t="s">
        <v>1209</v>
      </c>
      <c r="B1163" s="28" t="s">
        <v>1189</v>
      </c>
      <c r="C1163" s="29">
        <v>7</v>
      </c>
      <c r="D1163" s="29">
        <v>42344</v>
      </c>
      <c r="E1163" s="34">
        <v>7</v>
      </c>
      <c r="F1163" s="31" t="s">
        <v>2071</v>
      </c>
      <c r="G1163" s="32">
        <f t="shared" si="18"/>
        <v>2</v>
      </c>
    </row>
    <row r="1164" spans="1:7">
      <c r="A1164" s="28" t="s">
        <v>1210</v>
      </c>
      <c r="B1164" s="28" t="s">
        <v>1189</v>
      </c>
      <c r="C1164" s="29">
        <v>7</v>
      </c>
      <c r="D1164" s="29">
        <v>42331</v>
      </c>
      <c r="E1164" s="34">
        <v>7</v>
      </c>
      <c r="F1164" s="31" t="s">
        <v>2071</v>
      </c>
      <c r="G1164" s="32">
        <f t="shared" si="18"/>
        <v>2</v>
      </c>
    </row>
    <row r="1165" spans="1:7">
      <c r="A1165" s="28" t="s">
        <v>1211</v>
      </c>
      <c r="B1165" s="28" t="s">
        <v>1189</v>
      </c>
      <c r="C1165" s="29">
        <v>7</v>
      </c>
      <c r="D1165" s="29">
        <v>42352</v>
      </c>
      <c r="E1165" s="34">
        <v>7</v>
      </c>
      <c r="F1165" s="31" t="s">
        <v>2071</v>
      </c>
      <c r="G1165" s="32">
        <f t="shared" si="18"/>
        <v>2</v>
      </c>
    </row>
    <row r="1166" spans="1:7">
      <c r="A1166" s="28" t="s">
        <v>1212</v>
      </c>
      <c r="B1166" s="28" t="s">
        <v>1189</v>
      </c>
      <c r="C1166" s="29">
        <v>7</v>
      </c>
      <c r="D1166" s="29">
        <v>42374</v>
      </c>
      <c r="E1166" s="34">
        <v>7</v>
      </c>
      <c r="F1166" s="31" t="s">
        <v>2071</v>
      </c>
      <c r="G1166" s="32">
        <f t="shared" si="18"/>
        <v>2</v>
      </c>
    </row>
    <row r="1167" spans="1:7">
      <c r="A1167" s="28" t="s">
        <v>1213</v>
      </c>
      <c r="B1167" s="28" t="s">
        <v>1189</v>
      </c>
      <c r="C1167" s="29">
        <v>7</v>
      </c>
      <c r="D1167" s="29">
        <v>4234</v>
      </c>
      <c r="E1167" s="34">
        <v>7</v>
      </c>
      <c r="F1167" s="31" t="s">
        <v>2071</v>
      </c>
      <c r="G1167" s="32">
        <f t="shared" si="18"/>
        <v>2</v>
      </c>
    </row>
    <row r="1168" spans="1:7">
      <c r="A1168" s="28" t="s">
        <v>1214</v>
      </c>
      <c r="B1168" s="28" t="s">
        <v>1189</v>
      </c>
      <c r="C1168" s="29">
        <v>7</v>
      </c>
      <c r="D1168" s="29">
        <v>42339</v>
      </c>
      <c r="E1168" s="34">
        <v>7</v>
      </c>
      <c r="F1168" s="31" t="s">
        <v>2071</v>
      </c>
      <c r="G1168" s="32">
        <f t="shared" si="18"/>
        <v>2</v>
      </c>
    </row>
    <row r="1169" spans="1:7">
      <c r="A1169" s="28" t="s">
        <v>1215</v>
      </c>
      <c r="B1169" s="28" t="s">
        <v>1189</v>
      </c>
      <c r="C1169" s="29">
        <v>7</v>
      </c>
      <c r="D1169" s="29">
        <v>42347</v>
      </c>
      <c r="E1169" s="34">
        <v>7</v>
      </c>
      <c r="F1169" s="31" t="s">
        <v>2071</v>
      </c>
      <c r="G1169" s="32">
        <f t="shared" si="18"/>
        <v>2</v>
      </c>
    </row>
    <row r="1170" spans="1:7">
      <c r="A1170" s="28" t="s">
        <v>1216</v>
      </c>
      <c r="B1170" s="28" t="s">
        <v>1189</v>
      </c>
      <c r="C1170" s="29">
        <v>7</v>
      </c>
      <c r="D1170" s="29">
        <v>42351</v>
      </c>
      <c r="E1170" s="34">
        <v>7</v>
      </c>
      <c r="F1170" s="31" t="s">
        <v>2071</v>
      </c>
      <c r="G1170" s="32">
        <f t="shared" si="18"/>
        <v>2</v>
      </c>
    </row>
    <row r="1171" spans="1:7">
      <c r="A1171" s="28" t="s">
        <v>1217</v>
      </c>
      <c r="B1171" s="28" t="s">
        <v>1189</v>
      </c>
      <c r="C1171" s="29">
        <v>7</v>
      </c>
      <c r="D1171" s="29">
        <v>42372</v>
      </c>
      <c r="E1171" s="34">
        <v>7</v>
      </c>
      <c r="F1171" s="31" t="s">
        <v>2071</v>
      </c>
      <c r="G1171" s="32">
        <f t="shared" si="18"/>
        <v>2</v>
      </c>
    </row>
    <row r="1172" spans="1:7">
      <c r="A1172" s="28" t="s">
        <v>1218</v>
      </c>
      <c r="B1172" s="28" t="s">
        <v>1189</v>
      </c>
      <c r="C1172" s="29">
        <v>7</v>
      </c>
      <c r="D1172" s="29">
        <v>42371</v>
      </c>
      <c r="E1172" s="34">
        <v>7</v>
      </c>
      <c r="F1172" s="31" t="s">
        <v>2071</v>
      </c>
      <c r="G1172" s="32">
        <f t="shared" si="18"/>
        <v>2</v>
      </c>
    </row>
    <row r="1173" spans="1:7">
      <c r="A1173" s="28" t="s">
        <v>1219</v>
      </c>
      <c r="B1173" s="28" t="s">
        <v>1220</v>
      </c>
      <c r="C1173" s="29">
        <v>7</v>
      </c>
      <c r="D1173" s="29">
        <v>81141</v>
      </c>
      <c r="E1173" s="34">
        <v>0</v>
      </c>
      <c r="F1173" s="31"/>
      <c r="G1173" s="32">
        <f t="shared" si="18"/>
        <v>-5</v>
      </c>
    </row>
    <row r="1174" spans="1:7">
      <c r="A1174" s="28" t="s">
        <v>1221</v>
      </c>
      <c r="B1174" s="28" t="s">
        <v>1220</v>
      </c>
      <c r="C1174" s="29">
        <v>7</v>
      </c>
      <c r="D1174" s="29">
        <v>81153</v>
      </c>
      <c r="E1174" s="34">
        <v>0</v>
      </c>
      <c r="F1174" s="31"/>
      <c r="G1174" s="32">
        <f t="shared" si="18"/>
        <v>-5</v>
      </c>
    </row>
    <row r="1175" spans="1:7">
      <c r="A1175" s="28" t="s">
        <v>1222</v>
      </c>
      <c r="B1175" s="28" t="s">
        <v>1220</v>
      </c>
      <c r="C1175" s="29">
        <v>7</v>
      </c>
      <c r="D1175" s="29">
        <v>81131</v>
      </c>
      <c r="E1175" s="34">
        <v>0</v>
      </c>
      <c r="F1175" s="31"/>
      <c r="G1175" s="32">
        <f t="shared" si="18"/>
        <v>-5</v>
      </c>
    </row>
    <row r="1176" spans="1:7">
      <c r="A1176" s="28" t="s">
        <v>1223</v>
      </c>
      <c r="B1176" s="28" t="s">
        <v>1220</v>
      </c>
      <c r="C1176" s="29">
        <v>7</v>
      </c>
      <c r="D1176" s="29">
        <v>81136</v>
      </c>
      <c r="E1176" s="34">
        <v>0</v>
      </c>
      <c r="F1176" s="31"/>
      <c r="G1176" s="32">
        <f t="shared" si="18"/>
        <v>-5</v>
      </c>
    </row>
    <row r="1177" spans="1:7">
      <c r="A1177" s="28" t="s">
        <v>1224</v>
      </c>
      <c r="B1177" s="28" t="s">
        <v>1220</v>
      </c>
      <c r="C1177" s="29">
        <v>7</v>
      </c>
      <c r="D1177" s="29">
        <v>81135</v>
      </c>
      <c r="E1177" s="34">
        <v>0</v>
      </c>
      <c r="F1177" s="31"/>
      <c r="G1177" s="32">
        <f t="shared" si="18"/>
        <v>-5</v>
      </c>
    </row>
    <row r="1178" spans="1:7">
      <c r="A1178" s="28" t="s">
        <v>1225</v>
      </c>
      <c r="B1178" s="28" t="s">
        <v>1220</v>
      </c>
      <c r="C1178" s="29">
        <v>7</v>
      </c>
      <c r="D1178" s="29">
        <v>81137</v>
      </c>
      <c r="E1178" s="34">
        <v>0</v>
      </c>
      <c r="F1178" s="31"/>
      <c r="G1178" s="32">
        <f t="shared" si="18"/>
        <v>-5</v>
      </c>
    </row>
    <row r="1179" spans="1:7">
      <c r="A1179" s="28" t="s">
        <v>1226</v>
      </c>
      <c r="B1179" s="28" t="s">
        <v>1220</v>
      </c>
      <c r="C1179" s="29">
        <v>7</v>
      </c>
      <c r="D1179" s="29">
        <v>81149</v>
      </c>
      <c r="E1179" s="34">
        <v>0</v>
      </c>
      <c r="F1179" s="31"/>
      <c r="G1179" s="32">
        <f t="shared" si="18"/>
        <v>-5</v>
      </c>
    </row>
    <row r="1180" spans="1:7">
      <c r="A1180" s="28" t="s">
        <v>1227</v>
      </c>
      <c r="B1180" s="28" t="s">
        <v>1220</v>
      </c>
      <c r="C1180" s="29">
        <v>7</v>
      </c>
      <c r="D1180" s="29">
        <v>81139</v>
      </c>
      <c r="E1180" s="34">
        <v>0</v>
      </c>
      <c r="F1180" s="31"/>
      <c r="G1180" s="32">
        <f t="shared" si="18"/>
        <v>-5</v>
      </c>
    </row>
    <row r="1181" spans="1:7">
      <c r="A1181" s="28" t="s">
        <v>1228</v>
      </c>
      <c r="B1181" s="28" t="s">
        <v>1220</v>
      </c>
      <c r="C1181" s="29">
        <v>7</v>
      </c>
      <c r="D1181" s="29">
        <v>81151</v>
      </c>
      <c r="E1181" s="34">
        <v>0</v>
      </c>
      <c r="F1181" s="31"/>
      <c r="G1181" s="32">
        <f t="shared" si="18"/>
        <v>-5</v>
      </c>
    </row>
    <row r="1182" spans="1:7">
      <c r="A1182" s="28" t="s">
        <v>1229</v>
      </c>
      <c r="B1182" s="28" t="s">
        <v>1220</v>
      </c>
      <c r="C1182" s="29">
        <v>7</v>
      </c>
      <c r="D1182" s="29">
        <v>81143</v>
      </c>
      <c r="E1182" s="34">
        <v>0</v>
      </c>
      <c r="F1182" s="31"/>
      <c r="G1182" s="32">
        <f t="shared" si="18"/>
        <v>-5</v>
      </c>
    </row>
    <row r="1183" spans="1:7">
      <c r="A1183" s="28" t="s">
        <v>1230</v>
      </c>
      <c r="B1183" s="28" t="s">
        <v>1220</v>
      </c>
      <c r="C1183" s="29">
        <v>7</v>
      </c>
      <c r="D1183" s="29">
        <v>81144</v>
      </c>
      <c r="E1183" s="34">
        <v>0</v>
      </c>
      <c r="F1183" s="31"/>
      <c r="G1183" s="32">
        <f t="shared" si="18"/>
        <v>-5</v>
      </c>
    </row>
    <row r="1184" spans="1:7">
      <c r="A1184" s="28" t="s">
        <v>1231</v>
      </c>
      <c r="B1184" s="28" t="s">
        <v>1220</v>
      </c>
      <c r="C1184" s="29">
        <v>7</v>
      </c>
      <c r="D1184" s="29">
        <v>81138</v>
      </c>
      <c r="E1184" s="34">
        <v>0</v>
      </c>
      <c r="F1184" s="31"/>
      <c r="G1184" s="32">
        <f t="shared" si="18"/>
        <v>-5</v>
      </c>
    </row>
    <row r="1185" spans="1:7">
      <c r="A1185" s="28" t="s">
        <v>1232</v>
      </c>
      <c r="B1185" s="28" t="s">
        <v>1220</v>
      </c>
      <c r="C1185" s="29">
        <v>7</v>
      </c>
      <c r="D1185" s="29">
        <v>81152</v>
      </c>
      <c r="E1185" s="34">
        <v>0</v>
      </c>
      <c r="F1185" s="31"/>
      <c r="G1185" s="32">
        <f t="shared" si="18"/>
        <v>-5</v>
      </c>
    </row>
    <row r="1186" spans="1:7">
      <c r="A1186" s="28" t="s">
        <v>1233</v>
      </c>
      <c r="B1186" s="28" t="s">
        <v>1220</v>
      </c>
      <c r="C1186" s="29">
        <v>7</v>
      </c>
      <c r="D1186" s="29">
        <v>81145</v>
      </c>
      <c r="E1186" s="34">
        <v>0</v>
      </c>
      <c r="F1186" s="31"/>
      <c r="G1186" s="32">
        <f t="shared" si="18"/>
        <v>-5</v>
      </c>
    </row>
    <row r="1187" spans="1:7">
      <c r="A1187" s="28" t="s">
        <v>1234</v>
      </c>
      <c r="B1187" s="28" t="s">
        <v>1220</v>
      </c>
      <c r="C1187" s="29">
        <v>7</v>
      </c>
      <c r="D1187" s="29">
        <v>81148</v>
      </c>
      <c r="E1187" s="34">
        <v>0</v>
      </c>
      <c r="F1187" s="31"/>
      <c r="G1187" s="32">
        <f t="shared" si="18"/>
        <v>-5</v>
      </c>
    </row>
    <row r="1188" spans="1:7">
      <c r="A1188" s="28" t="s">
        <v>1235</v>
      </c>
      <c r="B1188" s="28" t="s">
        <v>1220</v>
      </c>
      <c r="C1188" s="29">
        <v>7</v>
      </c>
      <c r="D1188" s="29">
        <v>81133</v>
      </c>
      <c r="E1188" s="34">
        <v>0</v>
      </c>
      <c r="F1188" s="31"/>
      <c r="G1188" s="32">
        <f t="shared" si="18"/>
        <v>-5</v>
      </c>
    </row>
    <row r="1189" spans="1:7">
      <c r="A1189" s="28" t="s">
        <v>1236</v>
      </c>
      <c r="B1189" s="28" t="s">
        <v>1220</v>
      </c>
      <c r="C1189" s="29">
        <v>7</v>
      </c>
      <c r="D1189" s="29">
        <v>81134</v>
      </c>
      <c r="E1189" s="34">
        <v>0</v>
      </c>
      <c r="F1189" s="31"/>
      <c r="G1189" s="32">
        <f t="shared" si="18"/>
        <v>-5</v>
      </c>
    </row>
    <row r="1190" spans="1:7">
      <c r="A1190" s="28" t="s">
        <v>1237</v>
      </c>
      <c r="B1190" s="28" t="s">
        <v>1220</v>
      </c>
      <c r="C1190" s="29">
        <v>7</v>
      </c>
      <c r="D1190" s="29" t="s">
        <v>1238</v>
      </c>
      <c r="E1190" s="34">
        <v>0</v>
      </c>
      <c r="F1190" s="31"/>
      <c r="G1190" s="32">
        <f t="shared" si="18"/>
        <v>-5</v>
      </c>
    </row>
    <row r="1191" spans="1:7">
      <c r="A1191" s="28" t="s">
        <v>1239</v>
      </c>
      <c r="B1191" s="28" t="s">
        <v>1220</v>
      </c>
      <c r="C1191" s="29">
        <v>7</v>
      </c>
      <c r="D1191" s="29">
        <v>81142</v>
      </c>
      <c r="E1191" s="34">
        <v>0</v>
      </c>
      <c r="F1191" s="31"/>
      <c r="G1191" s="32">
        <f t="shared" si="18"/>
        <v>-5</v>
      </c>
    </row>
    <row r="1192" spans="1:7">
      <c r="A1192" s="28" t="s">
        <v>1240</v>
      </c>
      <c r="B1192" s="28" t="s">
        <v>1220</v>
      </c>
      <c r="C1192" s="29">
        <v>7</v>
      </c>
      <c r="D1192" s="29">
        <v>81146</v>
      </c>
      <c r="E1192" s="34">
        <v>0</v>
      </c>
      <c r="F1192" s="31"/>
      <c r="G1192" s="32">
        <f t="shared" si="18"/>
        <v>-5</v>
      </c>
    </row>
    <row r="1193" spans="1:7">
      <c r="A1193" s="28" t="s">
        <v>1241</v>
      </c>
      <c r="B1193" s="28" t="s">
        <v>1220</v>
      </c>
      <c r="C1193" s="29">
        <v>7</v>
      </c>
      <c r="D1193" s="29">
        <v>81147</v>
      </c>
      <c r="E1193" s="34">
        <v>0</v>
      </c>
      <c r="F1193" s="31"/>
      <c r="G1193" s="32">
        <f t="shared" si="18"/>
        <v>-5</v>
      </c>
    </row>
    <row r="1194" spans="1:7">
      <c r="A1194" s="28" t="s">
        <v>1242</v>
      </c>
      <c r="B1194" s="28" t="s">
        <v>1220</v>
      </c>
      <c r="C1194" s="29">
        <v>7</v>
      </c>
      <c r="D1194" s="29">
        <v>81140</v>
      </c>
      <c r="E1194" s="34">
        <v>0</v>
      </c>
      <c r="F1194" s="31"/>
      <c r="G1194" s="32">
        <f t="shared" si="18"/>
        <v>-5</v>
      </c>
    </row>
    <row r="1195" spans="1:7">
      <c r="A1195" s="28" t="s">
        <v>1243</v>
      </c>
      <c r="B1195" s="28" t="s">
        <v>1220</v>
      </c>
      <c r="C1195" s="29">
        <v>7</v>
      </c>
      <c r="D1195" s="29">
        <v>81132</v>
      </c>
      <c r="E1195" s="34">
        <v>0</v>
      </c>
      <c r="F1195" s="31"/>
      <c r="G1195" s="32">
        <f t="shared" si="18"/>
        <v>-5</v>
      </c>
    </row>
    <row r="1196" spans="1:7">
      <c r="A1196" s="28" t="s">
        <v>1244</v>
      </c>
      <c r="B1196" s="28" t="s">
        <v>1220</v>
      </c>
      <c r="C1196" s="29">
        <v>7</v>
      </c>
      <c r="D1196" s="29">
        <v>81150</v>
      </c>
      <c r="E1196" s="34">
        <v>0</v>
      </c>
      <c r="F1196" s="31"/>
      <c r="G1196" s="32">
        <f t="shared" si="18"/>
        <v>-5</v>
      </c>
    </row>
    <row r="1197" spans="1:7">
      <c r="A1197" s="28" t="s">
        <v>1245</v>
      </c>
      <c r="B1197" s="28" t="s">
        <v>1246</v>
      </c>
      <c r="C1197" s="29">
        <v>7</v>
      </c>
      <c r="D1197" s="29">
        <v>87772</v>
      </c>
      <c r="E1197" s="34">
        <v>0</v>
      </c>
      <c r="F1197" s="31"/>
      <c r="G1197" s="32">
        <f t="shared" si="18"/>
        <v>-5</v>
      </c>
    </row>
    <row r="1198" spans="1:7">
      <c r="A1198" s="28" t="s">
        <v>1247</v>
      </c>
      <c r="B1198" s="28" t="s">
        <v>1246</v>
      </c>
      <c r="C1198" s="29">
        <v>7</v>
      </c>
      <c r="D1198" s="29">
        <v>87779</v>
      </c>
      <c r="E1198" s="34">
        <v>0</v>
      </c>
      <c r="F1198" s="31"/>
      <c r="G1198" s="32">
        <f t="shared" si="18"/>
        <v>-5</v>
      </c>
    </row>
    <row r="1199" spans="1:7">
      <c r="A1199" s="28" t="s">
        <v>1248</v>
      </c>
      <c r="B1199" s="28" t="s">
        <v>1246</v>
      </c>
      <c r="C1199" s="29">
        <v>7</v>
      </c>
      <c r="D1199" s="29">
        <v>87770</v>
      </c>
      <c r="E1199" s="34">
        <v>0</v>
      </c>
      <c r="F1199" s="31"/>
      <c r="G1199" s="32">
        <f t="shared" si="18"/>
        <v>-5</v>
      </c>
    </row>
    <row r="1200" spans="1:7">
      <c r="A1200" s="28" t="s">
        <v>152</v>
      </c>
      <c r="B1200" s="28" t="s">
        <v>1246</v>
      </c>
      <c r="C1200" s="29">
        <v>7</v>
      </c>
      <c r="D1200" s="29">
        <v>87778</v>
      </c>
      <c r="E1200" s="34">
        <v>0</v>
      </c>
      <c r="F1200" s="31"/>
      <c r="G1200" s="32">
        <f t="shared" si="18"/>
        <v>-5</v>
      </c>
    </row>
    <row r="1201" spans="1:7">
      <c r="A1201" s="28" t="s">
        <v>1249</v>
      </c>
      <c r="B1201" s="28" t="s">
        <v>1246</v>
      </c>
      <c r="C1201" s="29">
        <v>7</v>
      </c>
      <c r="D1201" s="29">
        <v>8772</v>
      </c>
      <c r="E1201" s="34">
        <v>0</v>
      </c>
      <c r="F1201" s="31"/>
      <c r="G1201" s="32">
        <f t="shared" si="18"/>
        <v>-5</v>
      </c>
    </row>
    <row r="1202" spans="1:7">
      <c r="A1202" s="28" t="s">
        <v>1250</v>
      </c>
      <c r="B1202" s="28" t="s">
        <v>1246</v>
      </c>
      <c r="C1202" s="29">
        <v>7</v>
      </c>
      <c r="D1202" s="29">
        <v>87771</v>
      </c>
      <c r="E1202" s="34">
        <v>0</v>
      </c>
      <c r="F1202" s="31"/>
      <c r="G1202" s="32">
        <f t="shared" si="18"/>
        <v>-5</v>
      </c>
    </row>
    <row r="1203" spans="1:7">
      <c r="A1203" s="28" t="s">
        <v>1251</v>
      </c>
      <c r="B1203" s="28" t="s">
        <v>1246</v>
      </c>
      <c r="C1203" s="29">
        <v>7</v>
      </c>
      <c r="D1203" s="29">
        <v>87777</v>
      </c>
      <c r="E1203" s="34">
        <v>0</v>
      </c>
      <c r="F1203" s="31"/>
      <c r="G1203" s="32">
        <f t="shared" si="18"/>
        <v>-5</v>
      </c>
    </row>
    <row r="1204" spans="1:7">
      <c r="A1204" s="28" t="s">
        <v>1252</v>
      </c>
      <c r="B1204" s="28" t="s">
        <v>1246</v>
      </c>
      <c r="C1204" s="29">
        <v>7</v>
      </c>
      <c r="D1204" s="29">
        <v>87773</v>
      </c>
      <c r="E1204" s="34">
        <v>0</v>
      </c>
      <c r="F1204" s="31"/>
      <c r="G1204" s="32">
        <f t="shared" si="18"/>
        <v>-5</v>
      </c>
    </row>
    <row r="1205" spans="1:7">
      <c r="A1205" s="28" t="s">
        <v>1253</v>
      </c>
      <c r="B1205" s="28" t="s">
        <v>1254</v>
      </c>
      <c r="C1205" s="29">
        <v>7</v>
      </c>
      <c r="D1205" s="29">
        <v>34731</v>
      </c>
      <c r="E1205" s="34">
        <v>2</v>
      </c>
      <c r="F1205" s="31"/>
      <c r="G1205" s="32">
        <f t="shared" si="18"/>
        <v>-3</v>
      </c>
    </row>
    <row r="1206" spans="1:7">
      <c r="A1206" s="28" t="s">
        <v>1255</v>
      </c>
      <c r="B1206" s="28" t="s">
        <v>1254</v>
      </c>
      <c r="C1206" s="29">
        <v>7</v>
      </c>
      <c r="D1206" s="29">
        <v>34758</v>
      </c>
      <c r="E1206" s="34">
        <v>2</v>
      </c>
      <c r="F1206" s="31"/>
      <c r="G1206" s="32">
        <f t="shared" si="18"/>
        <v>-3</v>
      </c>
    </row>
    <row r="1207" spans="1:7">
      <c r="A1207" s="28" t="s">
        <v>1256</v>
      </c>
      <c r="B1207" s="28" t="s">
        <v>1254</v>
      </c>
      <c r="C1207" s="29">
        <v>7</v>
      </c>
      <c r="D1207" s="29">
        <v>34774</v>
      </c>
      <c r="E1207" s="34">
        <v>2</v>
      </c>
      <c r="F1207" s="31"/>
      <c r="G1207" s="32">
        <f t="shared" si="18"/>
        <v>-3</v>
      </c>
    </row>
    <row r="1208" spans="1:7">
      <c r="A1208" s="28" t="s">
        <v>1257</v>
      </c>
      <c r="B1208" s="28" t="s">
        <v>1254</v>
      </c>
      <c r="C1208" s="29">
        <v>7</v>
      </c>
      <c r="D1208" s="29">
        <v>34772</v>
      </c>
      <c r="E1208" s="34">
        <v>2</v>
      </c>
      <c r="F1208" s="31"/>
      <c r="G1208" s="32">
        <f t="shared" si="18"/>
        <v>-3</v>
      </c>
    </row>
    <row r="1209" spans="1:7">
      <c r="A1209" s="28" t="s">
        <v>1258</v>
      </c>
      <c r="B1209" s="28" t="s">
        <v>1254</v>
      </c>
      <c r="C1209" s="29">
        <v>7</v>
      </c>
      <c r="D1209" s="29">
        <v>34771</v>
      </c>
      <c r="E1209" s="34">
        <v>2</v>
      </c>
      <c r="F1209" s="31"/>
      <c r="G1209" s="32">
        <f t="shared" si="18"/>
        <v>-3</v>
      </c>
    </row>
    <row r="1210" spans="1:7">
      <c r="A1210" s="28" t="s">
        <v>1259</v>
      </c>
      <c r="B1210" s="28" t="s">
        <v>1254</v>
      </c>
      <c r="C1210" s="29">
        <v>7</v>
      </c>
      <c r="D1210" s="29">
        <v>34751</v>
      </c>
      <c r="E1210" s="34">
        <v>2</v>
      </c>
      <c r="F1210" s="31"/>
      <c r="G1210" s="32">
        <f t="shared" si="18"/>
        <v>-3</v>
      </c>
    </row>
    <row r="1211" spans="1:7">
      <c r="A1211" s="28" t="s">
        <v>1260</v>
      </c>
      <c r="B1211" s="28" t="s">
        <v>1254</v>
      </c>
      <c r="C1211" s="29">
        <v>7</v>
      </c>
      <c r="D1211" s="29">
        <v>34742</v>
      </c>
      <c r="E1211" s="34">
        <v>2</v>
      </c>
      <c r="F1211" s="31"/>
      <c r="G1211" s="32">
        <f t="shared" si="18"/>
        <v>-3</v>
      </c>
    </row>
    <row r="1212" spans="1:7">
      <c r="A1212" s="28" t="s">
        <v>1261</v>
      </c>
      <c r="B1212" s="28" t="s">
        <v>1254</v>
      </c>
      <c r="C1212" s="29">
        <v>7</v>
      </c>
      <c r="D1212" s="29">
        <v>34786</v>
      </c>
      <c r="E1212" s="34">
        <v>2</v>
      </c>
      <c r="F1212" s="31"/>
      <c r="G1212" s="32">
        <f t="shared" si="18"/>
        <v>-3</v>
      </c>
    </row>
    <row r="1213" spans="1:7">
      <c r="A1213" s="28" t="s">
        <v>1262</v>
      </c>
      <c r="B1213" s="28" t="s">
        <v>1254</v>
      </c>
      <c r="C1213" s="29">
        <v>7</v>
      </c>
      <c r="D1213" s="29">
        <v>34792</v>
      </c>
      <c r="E1213" s="34">
        <v>2</v>
      </c>
      <c r="F1213" s="31"/>
      <c r="G1213" s="32">
        <f t="shared" si="18"/>
        <v>-3</v>
      </c>
    </row>
    <row r="1214" spans="1:7">
      <c r="A1214" s="28" t="s">
        <v>1263</v>
      </c>
      <c r="B1214" s="28" t="s">
        <v>1254</v>
      </c>
      <c r="C1214" s="29">
        <v>7</v>
      </c>
      <c r="D1214" s="29">
        <v>34743</v>
      </c>
      <c r="E1214" s="34">
        <v>2</v>
      </c>
      <c r="F1214" s="31"/>
      <c r="G1214" s="32">
        <f t="shared" si="18"/>
        <v>-3</v>
      </c>
    </row>
    <row r="1215" spans="1:7">
      <c r="A1215" s="28" t="s">
        <v>1264</v>
      </c>
      <c r="B1215" s="28" t="s">
        <v>1254</v>
      </c>
      <c r="C1215" s="29">
        <v>7</v>
      </c>
      <c r="D1215" s="29">
        <v>34784</v>
      </c>
      <c r="E1215" s="34">
        <v>2</v>
      </c>
      <c r="F1215" s="31"/>
      <c r="G1215" s="32">
        <f t="shared" si="18"/>
        <v>-3</v>
      </c>
    </row>
    <row r="1216" spans="1:7">
      <c r="A1216" s="28" t="s">
        <v>80</v>
      </c>
      <c r="B1216" s="28" t="s">
        <v>1254</v>
      </c>
      <c r="C1216" s="29">
        <v>7</v>
      </c>
      <c r="D1216" s="29">
        <v>34766</v>
      </c>
      <c r="E1216" s="34">
        <v>2</v>
      </c>
      <c r="F1216" s="31"/>
      <c r="G1216" s="32">
        <f t="shared" si="18"/>
        <v>-3</v>
      </c>
    </row>
    <row r="1217" spans="1:7">
      <c r="A1217" s="28" t="s">
        <v>1265</v>
      </c>
      <c r="B1217" s="28" t="s">
        <v>1254</v>
      </c>
      <c r="C1217" s="29">
        <v>7</v>
      </c>
      <c r="D1217" s="29">
        <v>34770</v>
      </c>
      <c r="E1217" s="34">
        <v>2</v>
      </c>
      <c r="F1217" s="31"/>
      <c r="G1217" s="32">
        <f t="shared" si="18"/>
        <v>-3</v>
      </c>
    </row>
    <row r="1218" spans="1:7">
      <c r="A1218" s="28" t="s">
        <v>1266</v>
      </c>
      <c r="B1218" s="28" t="s">
        <v>1254</v>
      </c>
      <c r="C1218" s="29">
        <v>7</v>
      </c>
      <c r="D1218" s="29">
        <v>34773</v>
      </c>
      <c r="E1218" s="34">
        <v>2</v>
      </c>
      <c r="F1218" s="31"/>
      <c r="G1218" s="32">
        <f t="shared" si="18"/>
        <v>-3</v>
      </c>
    </row>
    <row r="1219" spans="1:7">
      <c r="A1219" s="28" t="s">
        <v>1267</v>
      </c>
      <c r="B1219" s="28" t="s">
        <v>1254</v>
      </c>
      <c r="C1219" s="29">
        <v>7</v>
      </c>
      <c r="D1219" s="29">
        <v>34756</v>
      </c>
      <c r="E1219" s="34">
        <v>2</v>
      </c>
      <c r="F1219" s="31"/>
      <c r="G1219" s="32">
        <f t="shared" si="18"/>
        <v>-3</v>
      </c>
    </row>
    <row r="1220" spans="1:7">
      <c r="A1220" s="28" t="s">
        <v>1268</v>
      </c>
      <c r="B1220" s="28" t="s">
        <v>1254</v>
      </c>
      <c r="C1220" s="29">
        <v>7</v>
      </c>
      <c r="D1220" s="29">
        <v>34762</v>
      </c>
      <c r="E1220" s="34">
        <v>2</v>
      </c>
      <c r="F1220" s="31"/>
      <c r="G1220" s="32">
        <f t="shared" ref="G1220:G1283" si="19">E1220-5</f>
        <v>-3</v>
      </c>
    </row>
    <row r="1221" spans="1:7">
      <c r="A1221" s="28" t="s">
        <v>1269</v>
      </c>
      <c r="B1221" s="28" t="s">
        <v>1254</v>
      </c>
      <c r="C1221" s="29">
        <v>7</v>
      </c>
      <c r="D1221" s="29">
        <v>34748</v>
      </c>
      <c r="E1221" s="34">
        <v>2</v>
      </c>
      <c r="F1221" s="31"/>
      <c r="G1221" s="32">
        <f t="shared" si="19"/>
        <v>-3</v>
      </c>
    </row>
    <row r="1222" spans="1:7">
      <c r="A1222" s="28" t="s">
        <v>1270</v>
      </c>
      <c r="B1222" s="28" t="s">
        <v>1254</v>
      </c>
      <c r="C1222" s="29">
        <v>7</v>
      </c>
      <c r="D1222" s="29">
        <v>34778</v>
      </c>
      <c r="E1222" s="34">
        <v>2</v>
      </c>
      <c r="F1222" s="31"/>
      <c r="G1222" s="32">
        <f t="shared" si="19"/>
        <v>-3</v>
      </c>
    </row>
    <row r="1223" spans="1:7">
      <c r="A1223" s="28" t="s">
        <v>1271</v>
      </c>
      <c r="B1223" s="28" t="s">
        <v>1254</v>
      </c>
      <c r="C1223" s="29">
        <v>7</v>
      </c>
      <c r="D1223" s="29">
        <v>34787</v>
      </c>
      <c r="E1223" s="34">
        <v>2</v>
      </c>
      <c r="F1223" s="31"/>
      <c r="G1223" s="32">
        <f t="shared" si="19"/>
        <v>-3</v>
      </c>
    </row>
    <row r="1224" spans="1:7">
      <c r="A1224" s="28" t="s">
        <v>1272</v>
      </c>
      <c r="B1224" s="28" t="s">
        <v>1254</v>
      </c>
      <c r="C1224" s="29">
        <v>7</v>
      </c>
      <c r="D1224" s="29">
        <v>34741</v>
      </c>
      <c r="E1224" s="34">
        <v>2</v>
      </c>
      <c r="F1224" s="31"/>
      <c r="G1224" s="32">
        <f t="shared" si="19"/>
        <v>-3</v>
      </c>
    </row>
    <row r="1225" spans="1:7">
      <c r="A1225" s="28" t="s">
        <v>1273</v>
      </c>
      <c r="B1225" s="28" t="s">
        <v>1254</v>
      </c>
      <c r="C1225" s="29">
        <v>7</v>
      </c>
      <c r="D1225" s="29">
        <v>34757</v>
      </c>
      <c r="E1225" s="34">
        <v>2</v>
      </c>
      <c r="F1225" s="31"/>
      <c r="G1225" s="32">
        <f t="shared" si="19"/>
        <v>-3</v>
      </c>
    </row>
    <row r="1226" spans="1:7">
      <c r="A1226" s="28" t="s">
        <v>1274</v>
      </c>
      <c r="B1226" s="28" t="s">
        <v>1254</v>
      </c>
      <c r="C1226" s="29">
        <v>7</v>
      </c>
      <c r="D1226" s="29">
        <v>34752</v>
      </c>
      <c r="E1226" s="34">
        <v>2</v>
      </c>
      <c r="F1226" s="31"/>
      <c r="G1226" s="32">
        <f t="shared" si="19"/>
        <v>-3</v>
      </c>
    </row>
    <row r="1227" spans="1:7">
      <c r="A1227" s="28" t="s">
        <v>1275</v>
      </c>
      <c r="B1227" s="28" t="s">
        <v>1254</v>
      </c>
      <c r="C1227" s="29">
        <v>7</v>
      </c>
      <c r="D1227" s="29">
        <v>34795</v>
      </c>
      <c r="E1227" s="34">
        <v>2</v>
      </c>
      <c r="F1227" s="31"/>
      <c r="G1227" s="32">
        <f t="shared" si="19"/>
        <v>-3</v>
      </c>
    </row>
    <row r="1228" spans="1:7">
      <c r="A1228" s="28" t="s">
        <v>1276</v>
      </c>
      <c r="B1228" s="28" t="s">
        <v>1254</v>
      </c>
      <c r="C1228" s="29">
        <v>7</v>
      </c>
      <c r="D1228" s="29">
        <v>34785</v>
      </c>
      <c r="E1228" s="34">
        <v>2</v>
      </c>
      <c r="F1228" s="31"/>
      <c r="G1228" s="32">
        <f t="shared" si="19"/>
        <v>-3</v>
      </c>
    </row>
    <row r="1229" spans="1:7">
      <c r="A1229" s="28" t="s">
        <v>1277</v>
      </c>
      <c r="B1229" s="28" t="s">
        <v>1254</v>
      </c>
      <c r="C1229" s="29">
        <v>7</v>
      </c>
      <c r="D1229" s="29">
        <v>34794</v>
      </c>
      <c r="E1229" s="34">
        <v>2</v>
      </c>
      <c r="F1229" s="31"/>
      <c r="G1229" s="32">
        <f t="shared" si="19"/>
        <v>-3</v>
      </c>
    </row>
    <row r="1230" spans="1:7">
      <c r="A1230" s="28" t="s">
        <v>1278</v>
      </c>
      <c r="B1230" s="28" t="s">
        <v>1254</v>
      </c>
      <c r="C1230" s="29">
        <v>7</v>
      </c>
      <c r="D1230" s="29">
        <v>34779</v>
      </c>
      <c r="E1230" s="34">
        <v>2</v>
      </c>
      <c r="F1230" s="31"/>
      <c r="G1230" s="32">
        <f t="shared" si="19"/>
        <v>-3</v>
      </c>
    </row>
    <row r="1231" spans="1:7">
      <c r="A1231" s="28" t="s">
        <v>1279</v>
      </c>
      <c r="B1231" s="28" t="s">
        <v>1254</v>
      </c>
      <c r="C1231" s="29">
        <v>7</v>
      </c>
      <c r="D1231" s="29">
        <v>34744</v>
      </c>
      <c r="E1231" s="34">
        <v>2</v>
      </c>
      <c r="F1231" s="31"/>
      <c r="G1231" s="32">
        <f t="shared" si="19"/>
        <v>-3</v>
      </c>
    </row>
    <row r="1232" spans="1:7">
      <c r="A1232" s="28" t="s">
        <v>1280</v>
      </c>
      <c r="B1232" s="28" t="s">
        <v>1254</v>
      </c>
      <c r="C1232" s="29">
        <v>7</v>
      </c>
      <c r="D1232" s="29">
        <v>34765</v>
      </c>
      <c r="E1232" s="34">
        <v>2</v>
      </c>
      <c r="F1232" s="31"/>
      <c r="G1232" s="32">
        <f t="shared" si="19"/>
        <v>-3</v>
      </c>
    </row>
    <row r="1233" spans="1:7">
      <c r="A1233" s="28" t="s">
        <v>1281</v>
      </c>
      <c r="B1233" s="28" t="s">
        <v>1254</v>
      </c>
      <c r="C1233" s="29">
        <v>7</v>
      </c>
      <c r="D1233" s="29">
        <v>34788</v>
      </c>
      <c r="E1233" s="34">
        <v>2</v>
      </c>
      <c r="F1233" s="31"/>
      <c r="G1233" s="32">
        <f t="shared" si="19"/>
        <v>-3</v>
      </c>
    </row>
    <row r="1234" spans="1:7">
      <c r="A1234" s="28" t="s">
        <v>1282</v>
      </c>
      <c r="B1234" s="28" t="s">
        <v>1254</v>
      </c>
      <c r="C1234" s="29">
        <v>7</v>
      </c>
      <c r="D1234" s="29">
        <v>34776</v>
      </c>
      <c r="E1234" s="34">
        <v>2</v>
      </c>
      <c r="F1234" s="31"/>
      <c r="G1234" s="32">
        <f t="shared" si="19"/>
        <v>-3</v>
      </c>
    </row>
    <row r="1235" spans="1:7">
      <c r="A1235" s="28" t="s">
        <v>1283</v>
      </c>
      <c r="B1235" s="28" t="s">
        <v>1254</v>
      </c>
      <c r="C1235" s="29">
        <v>7</v>
      </c>
      <c r="D1235" s="29">
        <v>34740</v>
      </c>
      <c r="E1235" s="34">
        <v>2</v>
      </c>
      <c r="F1235" s="31"/>
      <c r="G1235" s="32">
        <f t="shared" si="19"/>
        <v>-3</v>
      </c>
    </row>
    <row r="1236" spans="1:7">
      <c r="A1236" s="28" t="s">
        <v>1284</v>
      </c>
      <c r="B1236" s="28" t="s">
        <v>1254</v>
      </c>
      <c r="C1236" s="29">
        <v>7</v>
      </c>
      <c r="D1236" s="29">
        <v>34761</v>
      </c>
      <c r="E1236" s="34">
        <v>2</v>
      </c>
      <c r="F1236" s="31"/>
      <c r="G1236" s="32">
        <f t="shared" si="19"/>
        <v>-3</v>
      </c>
    </row>
    <row r="1237" spans="1:7">
      <c r="A1237" s="28" t="s">
        <v>1285</v>
      </c>
      <c r="B1237" s="28" t="s">
        <v>1254</v>
      </c>
      <c r="C1237" s="29">
        <v>7</v>
      </c>
      <c r="D1237" s="29">
        <v>34780</v>
      </c>
      <c r="E1237" s="34">
        <v>2</v>
      </c>
      <c r="F1237" s="31"/>
      <c r="G1237" s="32">
        <f t="shared" si="19"/>
        <v>-3</v>
      </c>
    </row>
    <row r="1238" spans="1:7">
      <c r="A1238" s="28" t="s">
        <v>1286</v>
      </c>
      <c r="B1238" s="28" t="s">
        <v>1254</v>
      </c>
      <c r="C1238" s="29">
        <v>7</v>
      </c>
      <c r="D1238" s="29">
        <v>34777</v>
      </c>
      <c r="E1238" s="34">
        <v>2</v>
      </c>
      <c r="F1238" s="31"/>
      <c r="G1238" s="32">
        <f t="shared" si="19"/>
        <v>-3</v>
      </c>
    </row>
    <row r="1239" spans="1:7">
      <c r="A1239" s="28" t="s">
        <v>1287</v>
      </c>
      <c r="B1239" s="28" t="s">
        <v>1254</v>
      </c>
      <c r="C1239" s="29">
        <v>7</v>
      </c>
      <c r="D1239" s="29">
        <v>34764</v>
      </c>
      <c r="E1239" s="34">
        <v>2</v>
      </c>
      <c r="F1239" s="31"/>
      <c r="G1239" s="32">
        <f t="shared" si="19"/>
        <v>-3</v>
      </c>
    </row>
    <row r="1240" spans="1:7">
      <c r="A1240" s="28" t="s">
        <v>1288</v>
      </c>
      <c r="B1240" s="28" t="s">
        <v>1254</v>
      </c>
      <c r="C1240" s="29">
        <v>7</v>
      </c>
      <c r="D1240" s="29">
        <v>34798</v>
      </c>
      <c r="E1240" s="34">
        <v>2</v>
      </c>
      <c r="F1240" s="31"/>
      <c r="G1240" s="32">
        <f t="shared" si="19"/>
        <v>-3</v>
      </c>
    </row>
    <row r="1241" spans="1:7">
      <c r="A1241" s="28" t="s">
        <v>568</v>
      </c>
      <c r="B1241" s="28" t="s">
        <v>1254</v>
      </c>
      <c r="C1241" s="29">
        <v>7</v>
      </c>
      <c r="D1241" s="29">
        <v>34749</v>
      </c>
      <c r="E1241" s="34">
        <v>2</v>
      </c>
      <c r="F1241" s="31"/>
      <c r="G1241" s="32">
        <f t="shared" si="19"/>
        <v>-3</v>
      </c>
    </row>
    <row r="1242" spans="1:7">
      <c r="A1242" s="28" t="s">
        <v>1289</v>
      </c>
      <c r="B1242" s="28" t="s">
        <v>1254</v>
      </c>
      <c r="C1242" s="29">
        <v>7</v>
      </c>
      <c r="D1242" s="29">
        <v>34789</v>
      </c>
      <c r="E1242" s="34">
        <v>2</v>
      </c>
      <c r="F1242" s="31"/>
      <c r="G1242" s="32">
        <f t="shared" si="19"/>
        <v>-3</v>
      </c>
    </row>
    <row r="1243" spans="1:7">
      <c r="A1243" s="28" t="s">
        <v>1290</v>
      </c>
      <c r="B1243" s="28" t="s">
        <v>1254</v>
      </c>
      <c r="C1243" s="29">
        <v>7</v>
      </c>
      <c r="D1243" s="29">
        <v>34783</v>
      </c>
      <c r="E1243" s="34">
        <v>2</v>
      </c>
      <c r="F1243" s="31"/>
      <c r="G1243" s="32">
        <f t="shared" si="19"/>
        <v>-3</v>
      </c>
    </row>
    <row r="1244" spans="1:7">
      <c r="A1244" s="28" t="s">
        <v>1291</v>
      </c>
      <c r="B1244" s="28" t="s">
        <v>1254</v>
      </c>
      <c r="C1244" s="29">
        <v>7</v>
      </c>
      <c r="D1244" s="29">
        <v>34759</v>
      </c>
      <c r="E1244" s="34">
        <v>2</v>
      </c>
      <c r="F1244" s="31"/>
      <c r="G1244" s="32">
        <f t="shared" si="19"/>
        <v>-3</v>
      </c>
    </row>
    <row r="1245" spans="1:7">
      <c r="A1245" s="28" t="s">
        <v>1292</v>
      </c>
      <c r="B1245" s="28" t="s">
        <v>1254</v>
      </c>
      <c r="C1245" s="29">
        <v>7</v>
      </c>
      <c r="D1245" s="29">
        <v>34750</v>
      </c>
      <c r="E1245" s="34">
        <v>2</v>
      </c>
      <c r="F1245" s="31"/>
      <c r="G1245" s="32">
        <f t="shared" si="19"/>
        <v>-3</v>
      </c>
    </row>
    <row r="1246" spans="1:7">
      <c r="A1246" s="28" t="s">
        <v>117</v>
      </c>
      <c r="B1246" s="28" t="s">
        <v>1254</v>
      </c>
      <c r="C1246" s="29">
        <v>7</v>
      </c>
      <c r="D1246" s="29">
        <v>34767</v>
      </c>
      <c r="E1246" s="34">
        <v>2</v>
      </c>
      <c r="F1246" s="31"/>
      <c r="G1246" s="32">
        <f t="shared" si="19"/>
        <v>-3</v>
      </c>
    </row>
    <row r="1247" spans="1:7">
      <c r="A1247" s="28" t="s">
        <v>1293</v>
      </c>
      <c r="B1247" s="28" t="s">
        <v>1254</v>
      </c>
      <c r="C1247" s="29">
        <v>7</v>
      </c>
      <c r="D1247" s="29">
        <v>34754</v>
      </c>
      <c r="E1247" s="34">
        <v>2</v>
      </c>
      <c r="F1247" s="31"/>
      <c r="G1247" s="32">
        <f t="shared" si="19"/>
        <v>-3</v>
      </c>
    </row>
    <row r="1248" spans="1:7">
      <c r="A1248" s="28" t="s">
        <v>1294</v>
      </c>
      <c r="B1248" s="28" t="s">
        <v>1254</v>
      </c>
      <c r="C1248" s="29">
        <v>7</v>
      </c>
      <c r="D1248" s="29">
        <v>34763</v>
      </c>
      <c r="E1248" s="34">
        <v>2</v>
      </c>
      <c r="F1248" s="31"/>
      <c r="G1248" s="32">
        <f t="shared" si="19"/>
        <v>-3</v>
      </c>
    </row>
    <row r="1249" spans="1:7">
      <c r="A1249" s="28" t="s">
        <v>1295</v>
      </c>
      <c r="B1249" s="28" t="s">
        <v>1254</v>
      </c>
      <c r="C1249" s="29">
        <v>7</v>
      </c>
      <c r="D1249" s="29">
        <v>34775</v>
      </c>
      <c r="E1249" s="34">
        <v>2</v>
      </c>
      <c r="F1249" s="31"/>
      <c r="G1249" s="32">
        <f t="shared" si="19"/>
        <v>-3</v>
      </c>
    </row>
    <row r="1250" spans="1:7">
      <c r="A1250" s="28" t="s">
        <v>1296</v>
      </c>
      <c r="B1250" s="28" t="s">
        <v>1254</v>
      </c>
      <c r="C1250" s="29">
        <v>7</v>
      </c>
      <c r="D1250" s="29">
        <v>34739</v>
      </c>
      <c r="E1250" s="34">
        <v>2</v>
      </c>
      <c r="F1250" s="31"/>
      <c r="G1250" s="32">
        <f t="shared" si="19"/>
        <v>-3</v>
      </c>
    </row>
    <row r="1251" spans="1:7">
      <c r="A1251" s="28" t="s">
        <v>1297</v>
      </c>
      <c r="B1251" s="28" t="s">
        <v>1254</v>
      </c>
      <c r="C1251" s="29">
        <v>7</v>
      </c>
      <c r="D1251" s="29">
        <v>3473</v>
      </c>
      <c r="E1251" s="34">
        <v>2</v>
      </c>
      <c r="F1251" s="31"/>
      <c r="G1251" s="32">
        <f t="shared" si="19"/>
        <v>-3</v>
      </c>
    </row>
    <row r="1252" spans="1:7">
      <c r="A1252" s="28" t="s">
        <v>1298</v>
      </c>
      <c r="B1252" s="28" t="s">
        <v>1254</v>
      </c>
      <c r="C1252" s="29">
        <v>7</v>
      </c>
      <c r="D1252" s="29">
        <v>34745</v>
      </c>
      <c r="E1252" s="34">
        <v>2</v>
      </c>
      <c r="F1252" s="31"/>
      <c r="G1252" s="32">
        <f t="shared" si="19"/>
        <v>-3</v>
      </c>
    </row>
    <row r="1253" spans="1:7">
      <c r="A1253" s="28" t="s">
        <v>1299</v>
      </c>
      <c r="B1253" s="28" t="s">
        <v>1254</v>
      </c>
      <c r="C1253" s="29">
        <v>7</v>
      </c>
      <c r="D1253" s="29">
        <v>34782</v>
      </c>
      <c r="E1253" s="34">
        <v>2</v>
      </c>
      <c r="F1253" s="31"/>
      <c r="G1253" s="32">
        <f t="shared" si="19"/>
        <v>-3</v>
      </c>
    </row>
    <row r="1254" spans="1:7">
      <c r="A1254" s="28" t="s">
        <v>1300</v>
      </c>
      <c r="B1254" s="28" t="s">
        <v>1254</v>
      </c>
      <c r="C1254" s="29">
        <v>7</v>
      </c>
      <c r="D1254" s="29">
        <v>347</v>
      </c>
      <c r="E1254" s="34">
        <v>2</v>
      </c>
      <c r="F1254" s="31"/>
      <c r="G1254" s="32">
        <f t="shared" si="19"/>
        <v>-3</v>
      </c>
    </row>
    <row r="1255" spans="1:7">
      <c r="A1255" s="28" t="s">
        <v>1301</v>
      </c>
      <c r="B1255" s="28" t="s">
        <v>1254</v>
      </c>
      <c r="C1255" s="29">
        <v>7</v>
      </c>
      <c r="D1255" s="29">
        <v>34791</v>
      </c>
      <c r="E1255" s="34">
        <v>2</v>
      </c>
      <c r="F1255" s="31"/>
      <c r="G1255" s="32">
        <f t="shared" si="19"/>
        <v>-3</v>
      </c>
    </row>
    <row r="1256" spans="1:7">
      <c r="A1256" s="28" t="s">
        <v>1302</v>
      </c>
      <c r="B1256" s="28" t="s">
        <v>1254</v>
      </c>
      <c r="C1256" s="29">
        <v>7</v>
      </c>
      <c r="D1256" s="29">
        <v>34746</v>
      </c>
      <c r="E1256" s="34">
        <v>2</v>
      </c>
      <c r="F1256" s="31"/>
      <c r="G1256" s="32">
        <f t="shared" si="19"/>
        <v>-3</v>
      </c>
    </row>
    <row r="1257" spans="1:7">
      <c r="A1257" s="28" t="s">
        <v>1303</v>
      </c>
      <c r="B1257" s="28" t="s">
        <v>1254</v>
      </c>
      <c r="C1257" s="29">
        <v>7</v>
      </c>
      <c r="D1257" s="29">
        <v>34796</v>
      </c>
      <c r="E1257" s="34">
        <v>2</v>
      </c>
      <c r="F1257" s="31"/>
      <c r="G1257" s="32">
        <f t="shared" si="19"/>
        <v>-3</v>
      </c>
    </row>
    <row r="1258" spans="1:7">
      <c r="A1258" s="28" t="s">
        <v>1304</v>
      </c>
      <c r="B1258" s="28" t="s">
        <v>1254</v>
      </c>
      <c r="C1258" s="29">
        <v>7</v>
      </c>
      <c r="D1258" s="29">
        <v>34797</v>
      </c>
      <c r="E1258" s="34">
        <v>2</v>
      </c>
      <c r="F1258" s="31"/>
      <c r="G1258" s="32">
        <f t="shared" si="19"/>
        <v>-3</v>
      </c>
    </row>
    <row r="1259" spans="1:7">
      <c r="A1259" s="28" t="s">
        <v>1305</v>
      </c>
      <c r="B1259" s="28" t="s">
        <v>1254</v>
      </c>
      <c r="C1259" s="29">
        <v>7</v>
      </c>
      <c r="D1259" s="29">
        <v>34769</v>
      </c>
      <c r="E1259" s="34">
        <v>2</v>
      </c>
      <c r="F1259" s="31"/>
      <c r="G1259" s="32">
        <f t="shared" si="19"/>
        <v>-3</v>
      </c>
    </row>
    <row r="1260" spans="1:7">
      <c r="A1260" s="28" t="s">
        <v>1306</v>
      </c>
      <c r="B1260" s="28" t="s">
        <v>1254</v>
      </c>
      <c r="C1260" s="29">
        <v>7</v>
      </c>
      <c r="D1260" s="29">
        <v>34747</v>
      </c>
      <c r="E1260" s="34">
        <v>2</v>
      </c>
      <c r="F1260" s="31"/>
      <c r="G1260" s="32">
        <f t="shared" si="19"/>
        <v>-3</v>
      </c>
    </row>
    <row r="1261" spans="1:7">
      <c r="A1261" s="28" t="s">
        <v>1307</v>
      </c>
      <c r="B1261" s="28" t="s">
        <v>1254</v>
      </c>
      <c r="C1261" s="29">
        <v>7</v>
      </c>
      <c r="D1261" s="29">
        <v>34760</v>
      </c>
      <c r="E1261" s="34">
        <v>2</v>
      </c>
      <c r="F1261" s="31"/>
      <c r="G1261" s="32">
        <f t="shared" si="19"/>
        <v>-3</v>
      </c>
    </row>
    <row r="1262" spans="1:7">
      <c r="A1262" s="28" t="s">
        <v>1308</v>
      </c>
      <c r="B1262" s="28" t="s">
        <v>1309</v>
      </c>
      <c r="C1262" s="29">
        <v>7</v>
      </c>
      <c r="D1262" s="29">
        <v>34768</v>
      </c>
      <c r="E1262" s="34">
        <v>2</v>
      </c>
      <c r="F1262" s="31"/>
      <c r="G1262" s="32">
        <f t="shared" si="19"/>
        <v>-3</v>
      </c>
    </row>
    <row r="1263" spans="1:7">
      <c r="A1263" s="28" t="s">
        <v>1310</v>
      </c>
      <c r="B1263" s="28" t="s">
        <v>1311</v>
      </c>
      <c r="C1263" s="29">
        <v>7</v>
      </c>
      <c r="D1263" s="29">
        <v>30131</v>
      </c>
      <c r="E1263" s="34">
        <v>5</v>
      </c>
      <c r="F1263" s="31"/>
      <c r="G1263" s="32">
        <f t="shared" si="19"/>
        <v>0</v>
      </c>
    </row>
    <row r="1264" spans="1:7">
      <c r="A1264" s="28" t="s">
        <v>1312</v>
      </c>
      <c r="B1264" s="28" t="s">
        <v>1311</v>
      </c>
      <c r="C1264" s="29">
        <v>7</v>
      </c>
      <c r="D1264" s="29">
        <v>30133</v>
      </c>
      <c r="E1264" s="34">
        <v>5</v>
      </c>
      <c r="F1264" s="31"/>
      <c r="G1264" s="32">
        <f t="shared" si="19"/>
        <v>0</v>
      </c>
    </row>
    <row r="1265" spans="1:7">
      <c r="A1265" s="28" t="s">
        <v>1313</v>
      </c>
      <c r="B1265" s="28" t="s">
        <v>1311</v>
      </c>
      <c r="C1265" s="29">
        <v>7</v>
      </c>
      <c r="D1265" s="29">
        <v>30145</v>
      </c>
      <c r="E1265" s="34">
        <v>5</v>
      </c>
      <c r="F1265" s="31"/>
      <c r="G1265" s="32">
        <f t="shared" si="19"/>
        <v>0</v>
      </c>
    </row>
    <row r="1266" spans="1:7">
      <c r="A1266" s="28" t="s">
        <v>1314</v>
      </c>
      <c r="B1266" s="28" t="s">
        <v>1311</v>
      </c>
      <c r="C1266" s="29">
        <v>7</v>
      </c>
      <c r="D1266" s="29">
        <v>30136</v>
      </c>
      <c r="E1266" s="34">
        <v>5</v>
      </c>
      <c r="F1266" s="31"/>
      <c r="G1266" s="32">
        <f t="shared" si="19"/>
        <v>0</v>
      </c>
    </row>
    <row r="1267" spans="1:7">
      <c r="A1267" s="28" t="s">
        <v>1315</v>
      </c>
      <c r="B1267" s="28" t="s">
        <v>1311</v>
      </c>
      <c r="C1267" s="29">
        <v>7</v>
      </c>
      <c r="D1267" s="29">
        <v>30137</v>
      </c>
      <c r="E1267" s="34">
        <v>5</v>
      </c>
      <c r="F1267" s="31"/>
      <c r="G1267" s="32">
        <f t="shared" si="19"/>
        <v>0</v>
      </c>
    </row>
    <row r="1268" spans="1:7">
      <c r="A1268" s="28" t="s">
        <v>1316</v>
      </c>
      <c r="B1268" s="28" t="s">
        <v>1311</v>
      </c>
      <c r="C1268" s="29">
        <v>7</v>
      </c>
      <c r="D1268" s="29">
        <v>30140</v>
      </c>
      <c r="E1268" s="34">
        <v>5</v>
      </c>
      <c r="F1268" s="31"/>
      <c r="G1268" s="32">
        <f t="shared" si="19"/>
        <v>0</v>
      </c>
    </row>
    <row r="1269" spans="1:7">
      <c r="A1269" s="28" t="s">
        <v>1317</v>
      </c>
      <c r="B1269" s="28" t="s">
        <v>1311</v>
      </c>
      <c r="C1269" s="29">
        <v>7</v>
      </c>
      <c r="D1269" s="29">
        <v>30138</v>
      </c>
      <c r="E1269" s="34">
        <v>5</v>
      </c>
      <c r="F1269" s="31"/>
      <c r="G1269" s="32">
        <f t="shared" si="19"/>
        <v>0</v>
      </c>
    </row>
    <row r="1270" spans="1:7">
      <c r="A1270" s="28" t="s">
        <v>1318</v>
      </c>
      <c r="B1270" s="28" t="s">
        <v>1311</v>
      </c>
      <c r="C1270" s="29">
        <v>7</v>
      </c>
      <c r="D1270" s="29">
        <v>30141</v>
      </c>
      <c r="E1270" s="34">
        <v>5</v>
      </c>
      <c r="F1270" s="31"/>
      <c r="G1270" s="32">
        <f t="shared" si="19"/>
        <v>0</v>
      </c>
    </row>
    <row r="1271" spans="1:7">
      <c r="A1271" s="28" t="s">
        <v>1319</v>
      </c>
      <c r="B1271" s="28" t="s">
        <v>1311</v>
      </c>
      <c r="C1271" s="29">
        <v>7</v>
      </c>
      <c r="D1271" s="29">
        <v>30149</v>
      </c>
      <c r="E1271" s="34">
        <v>5</v>
      </c>
      <c r="F1271" s="31"/>
      <c r="G1271" s="32">
        <f t="shared" si="19"/>
        <v>0</v>
      </c>
    </row>
    <row r="1272" spans="1:7">
      <c r="A1272" s="28" t="s">
        <v>1320</v>
      </c>
      <c r="B1272" s="28" t="s">
        <v>1311</v>
      </c>
      <c r="C1272" s="29">
        <v>7</v>
      </c>
      <c r="D1272" s="29">
        <v>30142</v>
      </c>
      <c r="E1272" s="34">
        <v>5</v>
      </c>
      <c r="F1272" s="31"/>
      <c r="G1272" s="32">
        <f t="shared" si="19"/>
        <v>0</v>
      </c>
    </row>
    <row r="1273" spans="1:7">
      <c r="A1273" s="28" t="s">
        <v>1321</v>
      </c>
      <c r="B1273" s="28" t="s">
        <v>1311</v>
      </c>
      <c r="C1273" s="29">
        <v>7</v>
      </c>
      <c r="D1273" s="29">
        <v>30143</v>
      </c>
      <c r="E1273" s="34">
        <v>5</v>
      </c>
      <c r="F1273" s="31"/>
      <c r="G1273" s="32">
        <f t="shared" si="19"/>
        <v>0</v>
      </c>
    </row>
    <row r="1274" spans="1:7">
      <c r="A1274" s="28" t="s">
        <v>1322</v>
      </c>
      <c r="B1274" s="28" t="s">
        <v>1311</v>
      </c>
      <c r="C1274" s="29">
        <v>7</v>
      </c>
      <c r="D1274" s="29">
        <v>30130</v>
      </c>
      <c r="E1274" s="34">
        <v>5</v>
      </c>
      <c r="F1274" s="31"/>
      <c r="G1274" s="32">
        <f t="shared" si="19"/>
        <v>0</v>
      </c>
    </row>
    <row r="1275" spans="1:7">
      <c r="A1275" s="28" t="s">
        <v>268</v>
      </c>
      <c r="B1275" s="28" t="s">
        <v>1311</v>
      </c>
      <c r="C1275" s="29">
        <v>7</v>
      </c>
      <c r="D1275" s="29">
        <v>30134</v>
      </c>
      <c r="E1275" s="34">
        <v>5</v>
      </c>
      <c r="F1275" s="31"/>
      <c r="G1275" s="32">
        <f t="shared" si="19"/>
        <v>0</v>
      </c>
    </row>
    <row r="1276" spans="1:7">
      <c r="A1276" s="28" t="s">
        <v>1323</v>
      </c>
      <c r="B1276" s="28" t="s">
        <v>1311</v>
      </c>
      <c r="C1276" s="29">
        <v>7</v>
      </c>
      <c r="D1276" s="29">
        <v>30130</v>
      </c>
      <c r="E1276" s="34">
        <v>5</v>
      </c>
      <c r="F1276" s="31"/>
      <c r="G1276" s="32">
        <f t="shared" si="19"/>
        <v>0</v>
      </c>
    </row>
    <row r="1277" spans="1:7">
      <c r="A1277" s="28" t="s">
        <v>1324</v>
      </c>
      <c r="B1277" s="28" t="s">
        <v>1311</v>
      </c>
      <c r="C1277" s="29">
        <v>7</v>
      </c>
      <c r="D1277" s="29">
        <v>30135</v>
      </c>
      <c r="E1277" s="34">
        <v>5</v>
      </c>
      <c r="F1277" s="31"/>
      <c r="G1277" s="32">
        <f t="shared" si="19"/>
        <v>0</v>
      </c>
    </row>
    <row r="1278" spans="1:7">
      <c r="A1278" s="28" t="s">
        <v>1325</v>
      </c>
      <c r="B1278" s="28" t="s">
        <v>1311</v>
      </c>
      <c r="C1278" s="29">
        <v>7</v>
      </c>
      <c r="D1278" s="29">
        <v>30132</v>
      </c>
      <c r="E1278" s="34">
        <v>5</v>
      </c>
      <c r="F1278" s="31"/>
      <c r="G1278" s="32">
        <f t="shared" si="19"/>
        <v>0</v>
      </c>
    </row>
    <row r="1279" spans="1:7">
      <c r="A1279" s="28" t="s">
        <v>1326</v>
      </c>
      <c r="B1279" s="28" t="s">
        <v>1311</v>
      </c>
      <c r="C1279" s="29">
        <v>7</v>
      </c>
      <c r="D1279" s="29">
        <v>30146</v>
      </c>
      <c r="E1279" s="34">
        <v>5</v>
      </c>
      <c r="F1279" s="31"/>
      <c r="G1279" s="32">
        <f t="shared" si="19"/>
        <v>0</v>
      </c>
    </row>
    <row r="1280" spans="1:7">
      <c r="A1280" s="28" t="s">
        <v>1327</v>
      </c>
      <c r="B1280" s="28" t="s">
        <v>1311</v>
      </c>
      <c r="C1280" s="29">
        <v>7</v>
      </c>
      <c r="D1280" s="29">
        <v>30144</v>
      </c>
      <c r="E1280" s="34">
        <v>5</v>
      </c>
      <c r="F1280" s="31"/>
      <c r="G1280" s="32">
        <f t="shared" si="19"/>
        <v>0</v>
      </c>
    </row>
    <row r="1281" spans="1:7">
      <c r="A1281" s="28" t="s">
        <v>1328</v>
      </c>
      <c r="B1281" s="28" t="s">
        <v>1311</v>
      </c>
      <c r="C1281" s="29">
        <v>7</v>
      </c>
      <c r="D1281" s="29">
        <v>3012</v>
      </c>
      <c r="E1281" s="34">
        <v>5</v>
      </c>
      <c r="F1281" s="31"/>
      <c r="G1281" s="32">
        <f t="shared" si="19"/>
        <v>0</v>
      </c>
    </row>
    <row r="1282" spans="1:7">
      <c r="A1282" s="28" t="s">
        <v>1329</v>
      </c>
      <c r="B1282" s="28" t="s">
        <v>1311</v>
      </c>
      <c r="C1282" s="29">
        <v>7</v>
      </c>
      <c r="D1282" s="29">
        <v>30148</v>
      </c>
      <c r="E1282" s="34">
        <v>5</v>
      </c>
      <c r="F1282" s="31"/>
      <c r="G1282" s="32">
        <f t="shared" si="19"/>
        <v>0</v>
      </c>
    </row>
    <row r="1283" spans="1:7">
      <c r="A1283" s="28" t="s">
        <v>1330</v>
      </c>
      <c r="B1283" s="28" t="s">
        <v>1331</v>
      </c>
      <c r="C1283" s="29">
        <v>7</v>
      </c>
      <c r="D1283" s="29" t="s">
        <v>1332</v>
      </c>
      <c r="E1283" s="34">
        <v>0</v>
      </c>
      <c r="F1283" s="31"/>
      <c r="G1283" s="32">
        <f t="shared" si="19"/>
        <v>-5</v>
      </c>
    </row>
    <row r="1284" spans="1:7">
      <c r="A1284" s="28" t="s">
        <v>1333</v>
      </c>
      <c r="B1284" s="28" t="s">
        <v>1331</v>
      </c>
      <c r="C1284" s="29">
        <v>7</v>
      </c>
      <c r="D1284" s="29" t="s">
        <v>1334</v>
      </c>
      <c r="E1284" s="34">
        <v>0</v>
      </c>
      <c r="F1284" s="31"/>
      <c r="G1284" s="32">
        <f t="shared" ref="G1284:G1347" si="20">E1284-5</f>
        <v>-5</v>
      </c>
    </row>
    <row r="1285" spans="1:7">
      <c r="A1285" s="28" t="s">
        <v>1335</v>
      </c>
      <c r="B1285" s="28" t="s">
        <v>1331</v>
      </c>
      <c r="C1285" s="29">
        <v>7</v>
      </c>
      <c r="D1285" s="29" t="s">
        <v>1336</v>
      </c>
      <c r="E1285" s="34">
        <v>0</v>
      </c>
      <c r="F1285" s="31"/>
      <c r="G1285" s="32">
        <f t="shared" si="20"/>
        <v>-5</v>
      </c>
    </row>
    <row r="1286" spans="1:7">
      <c r="A1286" s="28" t="s">
        <v>1337</v>
      </c>
      <c r="B1286" s="28" t="s">
        <v>1331</v>
      </c>
      <c r="C1286" s="29">
        <v>7</v>
      </c>
      <c r="D1286" s="29" t="s">
        <v>1338</v>
      </c>
      <c r="E1286" s="34">
        <v>0</v>
      </c>
      <c r="F1286" s="31"/>
      <c r="G1286" s="32">
        <f t="shared" si="20"/>
        <v>-5</v>
      </c>
    </row>
    <row r="1287" spans="1:7">
      <c r="A1287" s="28" t="s">
        <v>1339</v>
      </c>
      <c r="B1287" s="28" t="s">
        <v>1331</v>
      </c>
      <c r="C1287" s="29">
        <v>7</v>
      </c>
      <c r="D1287" s="29" t="s">
        <v>1340</v>
      </c>
      <c r="E1287" s="34">
        <v>0</v>
      </c>
      <c r="F1287" s="31"/>
      <c r="G1287" s="32">
        <f t="shared" si="20"/>
        <v>-5</v>
      </c>
    </row>
    <row r="1288" spans="1:7">
      <c r="A1288" s="28" t="s">
        <v>1341</v>
      </c>
      <c r="B1288" s="28" t="s">
        <v>1331</v>
      </c>
      <c r="C1288" s="29">
        <v>7</v>
      </c>
      <c r="D1288" s="29" t="s">
        <v>1342</v>
      </c>
      <c r="E1288" s="34">
        <v>0</v>
      </c>
      <c r="F1288" s="31"/>
      <c r="G1288" s="32">
        <f t="shared" si="20"/>
        <v>-5</v>
      </c>
    </row>
    <row r="1289" spans="1:7">
      <c r="A1289" s="28" t="s">
        <v>1343</v>
      </c>
      <c r="B1289" s="28" t="s">
        <v>1331</v>
      </c>
      <c r="C1289" s="29">
        <v>7</v>
      </c>
      <c r="D1289" s="29" t="s">
        <v>1344</v>
      </c>
      <c r="E1289" s="34">
        <v>0</v>
      </c>
      <c r="F1289" s="31"/>
      <c r="G1289" s="32">
        <f t="shared" si="20"/>
        <v>-5</v>
      </c>
    </row>
    <row r="1290" spans="1:7">
      <c r="A1290" s="28" t="s">
        <v>1345</v>
      </c>
      <c r="B1290" s="28" t="s">
        <v>1331</v>
      </c>
      <c r="C1290" s="29">
        <v>7</v>
      </c>
      <c r="D1290" s="29" t="s">
        <v>1346</v>
      </c>
      <c r="E1290" s="34">
        <v>0</v>
      </c>
      <c r="F1290" s="31"/>
      <c r="G1290" s="32">
        <f t="shared" si="20"/>
        <v>-5</v>
      </c>
    </row>
    <row r="1291" spans="1:7">
      <c r="A1291" s="28" t="s">
        <v>1347</v>
      </c>
      <c r="B1291" s="28" t="s">
        <v>1331</v>
      </c>
      <c r="C1291" s="29">
        <v>7</v>
      </c>
      <c r="D1291" s="29">
        <v>87260</v>
      </c>
      <c r="E1291" s="34">
        <v>0</v>
      </c>
      <c r="F1291" s="31"/>
      <c r="G1291" s="32">
        <f t="shared" si="20"/>
        <v>-5</v>
      </c>
    </row>
    <row r="1292" spans="1:7">
      <c r="A1292" s="28" t="s">
        <v>1348</v>
      </c>
      <c r="B1292" s="28" t="s">
        <v>1331</v>
      </c>
      <c r="C1292" s="29">
        <v>7</v>
      </c>
      <c r="D1292" s="29">
        <v>87247</v>
      </c>
      <c r="E1292" s="34">
        <v>0</v>
      </c>
      <c r="F1292" s="31"/>
      <c r="G1292" s="32">
        <f t="shared" si="20"/>
        <v>-5</v>
      </c>
    </row>
    <row r="1293" spans="1:7">
      <c r="A1293" s="28" t="s">
        <v>1349</v>
      </c>
      <c r="B1293" s="28" t="s">
        <v>1331</v>
      </c>
      <c r="C1293" s="29">
        <v>7</v>
      </c>
      <c r="D1293" s="29" t="s">
        <v>1350</v>
      </c>
      <c r="E1293" s="34">
        <v>0</v>
      </c>
      <c r="F1293" s="31"/>
      <c r="G1293" s="32">
        <f t="shared" si="20"/>
        <v>-5</v>
      </c>
    </row>
    <row r="1294" spans="1:7">
      <c r="A1294" s="28" t="s">
        <v>1351</v>
      </c>
      <c r="B1294" s="28" t="s">
        <v>1331</v>
      </c>
      <c r="C1294" s="29">
        <v>7</v>
      </c>
      <c r="D1294" s="29">
        <v>87240</v>
      </c>
      <c r="E1294" s="34">
        <v>0</v>
      </c>
      <c r="F1294" s="31"/>
      <c r="G1294" s="32">
        <f t="shared" si="20"/>
        <v>-5</v>
      </c>
    </row>
    <row r="1295" spans="1:7">
      <c r="A1295" s="28" t="s">
        <v>1352</v>
      </c>
      <c r="B1295" s="28" t="s">
        <v>1331</v>
      </c>
      <c r="C1295" s="29">
        <v>7</v>
      </c>
      <c r="D1295" s="29">
        <v>87232</v>
      </c>
      <c r="E1295" s="34">
        <v>0</v>
      </c>
      <c r="F1295" s="31"/>
      <c r="G1295" s="32">
        <f t="shared" si="20"/>
        <v>-5</v>
      </c>
    </row>
    <row r="1296" spans="1:7">
      <c r="A1296" s="28" t="s">
        <v>1353</v>
      </c>
      <c r="B1296" s="28" t="s">
        <v>1331</v>
      </c>
      <c r="C1296" s="29">
        <v>7</v>
      </c>
      <c r="D1296" s="29" t="s">
        <v>1354</v>
      </c>
      <c r="E1296" s="34">
        <v>0</v>
      </c>
      <c r="F1296" s="31"/>
      <c r="G1296" s="32">
        <f t="shared" si="20"/>
        <v>-5</v>
      </c>
    </row>
    <row r="1297" spans="1:7">
      <c r="A1297" s="28" t="s">
        <v>1355</v>
      </c>
      <c r="B1297" s="28" t="s">
        <v>1331</v>
      </c>
      <c r="C1297" s="29">
        <v>7</v>
      </c>
      <c r="D1297" s="29">
        <v>87239</v>
      </c>
      <c r="E1297" s="34">
        <v>0</v>
      </c>
      <c r="F1297" s="31"/>
      <c r="G1297" s="32">
        <f t="shared" si="20"/>
        <v>-5</v>
      </c>
    </row>
    <row r="1298" spans="1:7">
      <c r="A1298" s="28" t="s">
        <v>1356</v>
      </c>
      <c r="B1298" s="28" t="s">
        <v>1331</v>
      </c>
      <c r="C1298" s="29">
        <v>7</v>
      </c>
      <c r="D1298" s="29">
        <v>87252</v>
      </c>
      <c r="E1298" s="34">
        <v>0</v>
      </c>
      <c r="F1298" s="31"/>
      <c r="G1298" s="32">
        <f t="shared" si="20"/>
        <v>-5</v>
      </c>
    </row>
    <row r="1299" spans="1:7">
      <c r="A1299" s="28" t="s">
        <v>1357</v>
      </c>
      <c r="B1299" s="28" t="s">
        <v>1331</v>
      </c>
      <c r="C1299" s="29">
        <v>7</v>
      </c>
      <c r="D1299" s="29">
        <v>8722</v>
      </c>
      <c r="E1299" s="34">
        <v>0</v>
      </c>
      <c r="F1299" s="31"/>
      <c r="G1299" s="32">
        <f t="shared" si="20"/>
        <v>-5</v>
      </c>
    </row>
    <row r="1300" spans="1:7">
      <c r="A1300" s="28" t="s">
        <v>1358</v>
      </c>
      <c r="B1300" s="28" t="s">
        <v>1331</v>
      </c>
      <c r="C1300" s="29">
        <v>7</v>
      </c>
      <c r="D1300" s="29">
        <v>87230</v>
      </c>
      <c r="E1300" s="34">
        <v>0</v>
      </c>
      <c r="F1300" s="31"/>
      <c r="G1300" s="32">
        <f t="shared" si="20"/>
        <v>-5</v>
      </c>
    </row>
    <row r="1301" spans="1:7">
      <c r="A1301" s="28" t="s">
        <v>1359</v>
      </c>
      <c r="B1301" s="28" t="s">
        <v>1331</v>
      </c>
      <c r="C1301" s="29">
        <v>7</v>
      </c>
      <c r="D1301" s="29">
        <v>87261</v>
      </c>
      <c r="E1301" s="34">
        <v>0</v>
      </c>
      <c r="F1301" s="31"/>
      <c r="G1301" s="32">
        <f t="shared" si="20"/>
        <v>-5</v>
      </c>
    </row>
    <row r="1302" spans="1:7">
      <c r="A1302" s="28" t="s">
        <v>1360</v>
      </c>
      <c r="B1302" s="28" t="s">
        <v>1361</v>
      </c>
      <c r="C1302" s="29">
        <v>7</v>
      </c>
      <c r="D1302" s="29">
        <v>8732</v>
      </c>
      <c r="E1302" s="34">
        <v>0</v>
      </c>
      <c r="F1302" s="31"/>
      <c r="G1302" s="32">
        <f t="shared" si="20"/>
        <v>-5</v>
      </c>
    </row>
    <row r="1303" spans="1:7">
      <c r="A1303" s="28" t="s">
        <v>1362</v>
      </c>
      <c r="B1303" s="28" t="s">
        <v>1363</v>
      </c>
      <c r="C1303" s="29">
        <v>7</v>
      </c>
      <c r="D1303" s="29">
        <v>84747</v>
      </c>
      <c r="E1303" s="34">
        <v>0</v>
      </c>
      <c r="F1303" s="31"/>
      <c r="G1303" s="32">
        <f t="shared" si="20"/>
        <v>-5</v>
      </c>
    </row>
    <row r="1304" spans="1:7">
      <c r="A1304" s="28" t="s">
        <v>1364</v>
      </c>
      <c r="B1304" s="28" t="s">
        <v>1363</v>
      </c>
      <c r="C1304" s="29">
        <v>7</v>
      </c>
      <c r="D1304" s="29">
        <v>84731</v>
      </c>
      <c r="E1304" s="34">
        <v>0</v>
      </c>
      <c r="F1304" s="31"/>
      <c r="G1304" s="32">
        <f t="shared" si="20"/>
        <v>-5</v>
      </c>
    </row>
    <row r="1305" spans="1:7">
      <c r="A1305" s="28" t="s">
        <v>1365</v>
      </c>
      <c r="B1305" s="28" t="s">
        <v>1363</v>
      </c>
      <c r="C1305" s="29">
        <v>7</v>
      </c>
      <c r="D1305" s="29">
        <v>84732</v>
      </c>
      <c r="E1305" s="34">
        <v>0</v>
      </c>
      <c r="F1305" s="31"/>
      <c r="G1305" s="32">
        <f t="shared" si="20"/>
        <v>-5</v>
      </c>
    </row>
    <row r="1306" spans="1:7">
      <c r="A1306" s="28" t="s">
        <v>1366</v>
      </c>
      <c r="B1306" s="28" t="s">
        <v>1363</v>
      </c>
      <c r="C1306" s="29">
        <v>7</v>
      </c>
      <c r="D1306" s="29">
        <v>84735</v>
      </c>
      <c r="E1306" s="34">
        <v>0</v>
      </c>
      <c r="F1306" s="31"/>
      <c r="G1306" s="32">
        <f t="shared" si="20"/>
        <v>-5</v>
      </c>
    </row>
    <row r="1307" spans="1:7">
      <c r="A1307" s="28" t="s">
        <v>1367</v>
      </c>
      <c r="B1307" s="28" t="s">
        <v>1363</v>
      </c>
      <c r="C1307" s="29">
        <v>7</v>
      </c>
      <c r="D1307" s="29">
        <v>84743</v>
      </c>
      <c r="E1307" s="34">
        <v>0</v>
      </c>
      <c r="F1307" s="31"/>
      <c r="G1307" s="32">
        <f t="shared" si="20"/>
        <v>-5</v>
      </c>
    </row>
    <row r="1308" spans="1:7">
      <c r="A1308" s="28" t="s">
        <v>1368</v>
      </c>
      <c r="B1308" s="28" t="s">
        <v>1363</v>
      </c>
      <c r="C1308" s="29">
        <v>7</v>
      </c>
      <c r="D1308" s="29">
        <v>84733</v>
      </c>
      <c r="E1308" s="34">
        <v>0</v>
      </c>
      <c r="F1308" s="31"/>
      <c r="G1308" s="32">
        <f t="shared" si="20"/>
        <v>-5</v>
      </c>
    </row>
    <row r="1309" spans="1:7">
      <c r="A1309" s="28" t="s">
        <v>1369</v>
      </c>
      <c r="B1309" s="28" t="s">
        <v>1363</v>
      </c>
      <c r="C1309" s="29">
        <v>7</v>
      </c>
      <c r="D1309" s="29">
        <v>84736</v>
      </c>
      <c r="E1309" s="34">
        <v>0</v>
      </c>
      <c r="F1309" s="31"/>
      <c r="G1309" s="32">
        <f t="shared" si="20"/>
        <v>-5</v>
      </c>
    </row>
    <row r="1310" spans="1:7">
      <c r="A1310" s="28" t="s">
        <v>1370</v>
      </c>
      <c r="B1310" s="28" t="s">
        <v>1363</v>
      </c>
      <c r="C1310" s="29">
        <v>7</v>
      </c>
      <c r="D1310" s="29">
        <v>84741</v>
      </c>
      <c r="E1310" s="34">
        <v>0</v>
      </c>
      <c r="F1310" s="31"/>
      <c r="G1310" s="32">
        <f t="shared" si="20"/>
        <v>-5</v>
      </c>
    </row>
    <row r="1311" spans="1:7">
      <c r="A1311" s="28" t="s">
        <v>67</v>
      </c>
      <c r="B1311" s="28" t="s">
        <v>1363</v>
      </c>
      <c r="C1311" s="29">
        <v>7</v>
      </c>
      <c r="D1311" s="29">
        <v>84742</v>
      </c>
      <c r="E1311" s="34">
        <v>0</v>
      </c>
      <c r="F1311" s="31"/>
      <c r="G1311" s="32">
        <f t="shared" si="20"/>
        <v>-5</v>
      </c>
    </row>
    <row r="1312" spans="1:7">
      <c r="A1312" s="28" t="s">
        <v>1371</v>
      </c>
      <c r="B1312" s="28" t="s">
        <v>1363</v>
      </c>
      <c r="C1312" s="29">
        <v>7</v>
      </c>
      <c r="D1312" s="29">
        <v>84722</v>
      </c>
      <c r="E1312" s="34">
        <v>0</v>
      </c>
      <c r="F1312" s="31"/>
      <c r="G1312" s="32">
        <f t="shared" si="20"/>
        <v>-5</v>
      </c>
    </row>
    <row r="1313" spans="1:7">
      <c r="A1313" s="28" t="s">
        <v>1372</v>
      </c>
      <c r="B1313" s="28" t="s">
        <v>1363</v>
      </c>
      <c r="C1313" s="29">
        <v>7</v>
      </c>
      <c r="D1313" s="29">
        <v>84745</v>
      </c>
      <c r="E1313" s="34">
        <v>0</v>
      </c>
      <c r="F1313" s="31"/>
      <c r="G1313" s="32">
        <f t="shared" si="20"/>
        <v>-5</v>
      </c>
    </row>
    <row r="1314" spans="1:7">
      <c r="A1314" s="28" t="s">
        <v>1373</v>
      </c>
      <c r="B1314" s="28" t="s">
        <v>1363</v>
      </c>
      <c r="C1314" s="29">
        <v>7</v>
      </c>
      <c r="D1314" s="29">
        <v>84746</v>
      </c>
      <c r="E1314" s="34">
        <v>0</v>
      </c>
      <c r="F1314" s="31"/>
      <c r="G1314" s="32">
        <f t="shared" si="20"/>
        <v>-5</v>
      </c>
    </row>
    <row r="1315" spans="1:7">
      <c r="A1315" s="28" t="s">
        <v>1374</v>
      </c>
      <c r="B1315" s="28" t="s">
        <v>1375</v>
      </c>
      <c r="C1315" s="29">
        <v>7</v>
      </c>
      <c r="D1315" s="29">
        <v>84744</v>
      </c>
      <c r="E1315" s="34">
        <v>0</v>
      </c>
      <c r="F1315" s="31"/>
      <c r="G1315" s="32">
        <f t="shared" si="20"/>
        <v>-5</v>
      </c>
    </row>
    <row r="1316" spans="1:7">
      <c r="A1316" s="28" t="s">
        <v>1376</v>
      </c>
      <c r="B1316" s="28" t="s">
        <v>1377</v>
      </c>
      <c r="C1316" s="29">
        <v>7</v>
      </c>
      <c r="D1316" s="29">
        <v>81437</v>
      </c>
      <c r="E1316" s="34">
        <v>0</v>
      </c>
      <c r="F1316" s="31"/>
      <c r="G1316" s="32">
        <f t="shared" si="20"/>
        <v>-5</v>
      </c>
    </row>
    <row r="1317" spans="1:7">
      <c r="A1317" s="28" t="s">
        <v>1378</v>
      </c>
      <c r="B1317" s="28" t="s">
        <v>1377</v>
      </c>
      <c r="C1317" s="29">
        <v>7</v>
      </c>
      <c r="D1317" s="29">
        <v>81454</v>
      </c>
      <c r="E1317" s="34">
        <v>0</v>
      </c>
      <c r="F1317" s="31"/>
      <c r="G1317" s="32">
        <f t="shared" si="20"/>
        <v>-5</v>
      </c>
    </row>
    <row r="1318" spans="1:7">
      <c r="A1318" s="28" t="s">
        <v>1379</v>
      </c>
      <c r="B1318" s="28" t="s">
        <v>1377</v>
      </c>
      <c r="C1318" s="29">
        <v>7</v>
      </c>
      <c r="D1318" s="29">
        <v>81451</v>
      </c>
      <c r="E1318" s="34">
        <v>0</v>
      </c>
      <c r="F1318" s="31"/>
      <c r="G1318" s="32">
        <f t="shared" si="20"/>
        <v>-5</v>
      </c>
    </row>
    <row r="1319" spans="1:7">
      <c r="A1319" s="28" t="s">
        <v>1380</v>
      </c>
      <c r="B1319" s="28" t="s">
        <v>1377</v>
      </c>
      <c r="C1319" s="29">
        <v>7</v>
      </c>
      <c r="D1319" s="29">
        <v>81459</v>
      </c>
      <c r="E1319" s="34">
        <v>0</v>
      </c>
      <c r="F1319" s="31"/>
      <c r="G1319" s="32">
        <f t="shared" si="20"/>
        <v>-5</v>
      </c>
    </row>
    <row r="1320" spans="1:7">
      <c r="A1320" s="28" t="s">
        <v>1381</v>
      </c>
      <c r="B1320" s="28" t="s">
        <v>1377</v>
      </c>
      <c r="C1320" s="29">
        <v>7</v>
      </c>
      <c r="D1320" s="29">
        <v>81450</v>
      </c>
      <c r="E1320" s="34">
        <v>0</v>
      </c>
      <c r="F1320" s="31"/>
      <c r="G1320" s="32">
        <f t="shared" si="20"/>
        <v>-5</v>
      </c>
    </row>
    <row r="1321" spans="1:7">
      <c r="A1321" s="28" t="s">
        <v>1382</v>
      </c>
      <c r="B1321" s="28" t="s">
        <v>1377</v>
      </c>
      <c r="C1321" s="29">
        <v>7</v>
      </c>
      <c r="D1321" s="29">
        <v>81439</v>
      </c>
      <c r="E1321" s="34">
        <v>0</v>
      </c>
      <c r="F1321" s="31"/>
      <c r="G1321" s="32">
        <f t="shared" si="20"/>
        <v>-5</v>
      </c>
    </row>
    <row r="1322" spans="1:7">
      <c r="A1322" s="28" t="s">
        <v>1383</v>
      </c>
      <c r="B1322" s="28" t="s">
        <v>1377</v>
      </c>
      <c r="C1322" s="29">
        <v>7</v>
      </c>
      <c r="D1322" s="29">
        <v>81434</v>
      </c>
      <c r="E1322" s="34">
        <v>0</v>
      </c>
      <c r="F1322" s="31"/>
      <c r="G1322" s="32">
        <f t="shared" si="20"/>
        <v>-5</v>
      </c>
    </row>
    <row r="1323" spans="1:7">
      <c r="A1323" s="28" t="s">
        <v>1384</v>
      </c>
      <c r="B1323" s="28" t="s">
        <v>1377</v>
      </c>
      <c r="C1323" s="29">
        <v>7</v>
      </c>
      <c r="D1323" s="29">
        <v>81455</v>
      </c>
      <c r="E1323" s="34">
        <v>0</v>
      </c>
      <c r="F1323" s="31"/>
      <c r="G1323" s="32">
        <f t="shared" si="20"/>
        <v>-5</v>
      </c>
    </row>
    <row r="1324" spans="1:7">
      <c r="A1324" s="28" t="s">
        <v>1385</v>
      </c>
      <c r="B1324" s="28" t="s">
        <v>1377</v>
      </c>
      <c r="C1324" s="29">
        <v>7</v>
      </c>
      <c r="D1324" s="29">
        <v>81436</v>
      </c>
      <c r="E1324" s="34">
        <v>0</v>
      </c>
      <c r="F1324" s="31"/>
      <c r="G1324" s="32">
        <f t="shared" si="20"/>
        <v>-5</v>
      </c>
    </row>
    <row r="1325" spans="1:7">
      <c r="A1325" s="28" t="s">
        <v>1386</v>
      </c>
      <c r="B1325" s="28" t="s">
        <v>1377</v>
      </c>
      <c r="C1325" s="29">
        <v>7</v>
      </c>
      <c r="D1325" s="29">
        <v>8142</v>
      </c>
      <c r="E1325" s="34">
        <v>0</v>
      </c>
      <c r="F1325" s="31"/>
      <c r="G1325" s="32">
        <f t="shared" si="20"/>
        <v>-5</v>
      </c>
    </row>
    <row r="1326" spans="1:7">
      <c r="A1326" s="28" t="s">
        <v>1387</v>
      </c>
      <c r="B1326" s="28" t="s">
        <v>1377</v>
      </c>
      <c r="C1326" s="29">
        <v>7</v>
      </c>
      <c r="D1326" s="29">
        <v>81433</v>
      </c>
      <c r="E1326" s="34">
        <v>0</v>
      </c>
      <c r="F1326" s="31"/>
      <c r="G1326" s="32">
        <f t="shared" si="20"/>
        <v>-5</v>
      </c>
    </row>
    <row r="1327" spans="1:7">
      <c r="A1327" s="28" t="s">
        <v>1388</v>
      </c>
      <c r="B1327" s="28" t="s">
        <v>1377</v>
      </c>
      <c r="C1327" s="29">
        <v>7</v>
      </c>
      <c r="D1327" s="29">
        <v>81456</v>
      </c>
      <c r="E1327" s="34">
        <v>0</v>
      </c>
      <c r="F1327" s="31"/>
      <c r="G1327" s="32">
        <f t="shared" si="20"/>
        <v>-5</v>
      </c>
    </row>
    <row r="1328" spans="1:7">
      <c r="A1328" s="28" t="s">
        <v>1389</v>
      </c>
      <c r="B1328" s="28" t="s">
        <v>1377</v>
      </c>
      <c r="C1328" s="29">
        <v>7</v>
      </c>
      <c r="D1328" s="29">
        <v>81452</v>
      </c>
      <c r="E1328" s="34">
        <v>0</v>
      </c>
      <c r="F1328" s="31"/>
      <c r="G1328" s="32">
        <f t="shared" si="20"/>
        <v>-5</v>
      </c>
    </row>
    <row r="1329" spans="1:7">
      <c r="A1329" s="28" t="s">
        <v>1390</v>
      </c>
      <c r="B1329" s="28" t="s">
        <v>1377</v>
      </c>
      <c r="C1329" s="29">
        <v>7</v>
      </c>
      <c r="D1329" s="29">
        <v>81431</v>
      </c>
      <c r="E1329" s="34">
        <v>0</v>
      </c>
      <c r="F1329" s="31"/>
      <c r="G1329" s="32">
        <f t="shared" si="20"/>
        <v>-5</v>
      </c>
    </row>
    <row r="1330" spans="1:7">
      <c r="A1330" s="28" t="s">
        <v>1391</v>
      </c>
      <c r="B1330" s="28" t="s">
        <v>1377</v>
      </c>
      <c r="C1330" s="29">
        <v>7</v>
      </c>
      <c r="D1330" s="29">
        <v>81430</v>
      </c>
      <c r="E1330" s="34">
        <v>0</v>
      </c>
      <c r="F1330" s="31"/>
      <c r="G1330" s="32">
        <f t="shared" si="20"/>
        <v>-5</v>
      </c>
    </row>
    <row r="1331" spans="1:7">
      <c r="A1331" s="28" t="s">
        <v>1392</v>
      </c>
      <c r="B1331" s="28" t="s">
        <v>1377</v>
      </c>
      <c r="C1331" s="29">
        <v>7</v>
      </c>
      <c r="D1331" s="29">
        <v>81457</v>
      </c>
      <c r="E1331" s="34">
        <v>0</v>
      </c>
      <c r="F1331" s="31"/>
      <c r="G1331" s="32">
        <f t="shared" si="20"/>
        <v>-5</v>
      </c>
    </row>
    <row r="1332" spans="1:7">
      <c r="A1332" s="28" t="s">
        <v>1393</v>
      </c>
      <c r="B1332" s="28" t="s">
        <v>1394</v>
      </c>
      <c r="C1332" s="29">
        <v>7</v>
      </c>
      <c r="D1332" s="29">
        <v>82134</v>
      </c>
      <c r="E1332" s="34">
        <v>0</v>
      </c>
      <c r="F1332" s="31"/>
      <c r="G1332" s="32">
        <f t="shared" si="20"/>
        <v>-5</v>
      </c>
    </row>
    <row r="1333" spans="1:7">
      <c r="A1333" s="28" t="s">
        <v>1395</v>
      </c>
      <c r="B1333" s="28" t="s">
        <v>1394</v>
      </c>
      <c r="C1333" s="29">
        <v>7</v>
      </c>
      <c r="D1333" s="29">
        <v>82131</v>
      </c>
      <c r="E1333" s="34">
        <v>0</v>
      </c>
      <c r="F1333" s="31"/>
      <c r="G1333" s="32">
        <f t="shared" si="20"/>
        <v>-5</v>
      </c>
    </row>
    <row r="1334" spans="1:7">
      <c r="A1334" s="28" t="s">
        <v>1396</v>
      </c>
      <c r="B1334" s="28" t="s">
        <v>1394</v>
      </c>
      <c r="C1334" s="29">
        <v>7</v>
      </c>
      <c r="D1334" s="29">
        <v>82151</v>
      </c>
      <c r="E1334" s="34">
        <v>0</v>
      </c>
      <c r="F1334" s="31"/>
      <c r="G1334" s="32">
        <f t="shared" si="20"/>
        <v>-5</v>
      </c>
    </row>
    <row r="1335" spans="1:7">
      <c r="A1335" s="28" t="s">
        <v>1397</v>
      </c>
      <c r="B1335" s="28" t="s">
        <v>1394</v>
      </c>
      <c r="C1335" s="29">
        <v>7</v>
      </c>
      <c r="D1335" s="29">
        <v>82146</v>
      </c>
      <c r="E1335" s="34">
        <v>0</v>
      </c>
      <c r="F1335" s="31"/>
      <c r="G1335" s="32">
        <f t="shared" si="20"/>
        <v>-5</v>
      </c>
    </row>
    <row r="1336" spans="1:7">
      <c r="A1336" s="28" t="s">
        <v>1398</v>
      </c>
      <c r="B1336" s="28" t="s">
        <v>1394</v>
      </c>
      <c r="C1336" s="29">
        <v>7</v>
      </c>
      <c r="D1336" s="29">
        <v>82130</v>
      </c>
      <c r="E1336" s="34">
        <v>0</v>
      </c>
      <c r="F1336" s="31"/>
      <c r="G1336" s="32">
        <f t="shared" si="20"/>
        <v>-5</v>
      </c>
    </row>
    <row r="1337" spans="1:7">
      <c r="A1337" s="28" t="s">
        <v>1399</v>
      </c>
      <c r="B1337" s="28" t="s">
        <v>1394</v>
      </c>
      <c r="C1337" s="29">
        <v>7</v>
      </c>
      <c r="D1337" s="29">
        <v>82139</v>
      </c>
      <c r="E1337" s="34">
        <v>0</v>
      </c>
      <c r="F1337" s="31"/>
      <c r="G1337" s="32">
        <f t="shared" si="20"/>
        <v>-5</v>
      </c>
    </row>
    <row r="1338" spans="1:7">
      <c r="A1338" s="28" t="s">
        <v>1400</v>
      </c>
      <c r="B1338" s="28" t="s">
        <v>1394</v>
      </c>
      <c r="C1338" s="29">
        <v>7</v>
      </c>
      <c r="D1338" s="29">
        <v>82140</v>
      </c>
      <c r="E1338" s="34">
        <v>0</v>
      </c>
      <c r="F1338" s="31"/>
      <c r="G1338" s="32">
        <f t="shared" si="20"/>
        <v>-5</v>
      </c>
    </row>
    <row r="1339" spans="1:7">
      <c r="A1339" s="28" t="s">
        <v>1401</v>
      </c>
      <c r="B1339" s="28" t="s">
        <v>1394</v>
      </c>
      <c r="C1339" s="29">
        <v>7</v>
      </c>
      <c r="D1339" s="29">
        <v>82145</v>
      </c>
      <c r="E1339" s="34">
        <v>0</v>
      </c>
      <c r="F1339" s="31"/>
      <c r="G1339" s="32">
        <f t="shared" si="20"/>
        <v>-5</v>
      </c>
    </row>
    <row r="1340" spans="1:7">
      <c r="A1340" s="28" t="s">
        <v>1402</v>
      </c>
      <c r="B1340" s="28" t="s">
        <v>1394</v>
      </c>
      <c r="C1340" s="29">
        <v>7</v>
      </c>
      <c r="D1340" s="29">
        <v>82132</v>
      </c>
      <c r="E1340" s="34">
        <v>0</v>
      </c>
      <c r="F1340" s="31"/>
      <c r="G1340" s="32">
        <f t="shared" si="20"/>
        <v>-5</v>
      </c>
    </row>
    <row r="1341" spans="1:7">
      <c r="A1341" s="28" t="s">
        <v>1403</v>
      </c>
      <c r="B1341" s="28" t="s">
        <v>1394</v>
      </c>
      <c r="C1341" s="29">
        <v>7</v>
      </c>
      <c r="D1341" s="29">
        <v>82136</v>
      </c>
      <c r="E1341" s="34">
        <v>0</v>
      </c>
      <c r="F1341" s="31"/>
      <c r="G1341" s="32">
        <f t="shared" si="20"/>
        <v>-5</v>
      </c>
    </row>
    <row r="1342" spans="1:7">
      <c r="A1342" s="28" t="s">
        <v>1404</v>
      </c>
      <c r="B1342" s="28" t="s">
        <v>1394</v>
      </c>
      <c r="C1342" s="29">
        <v>7</v>
      </c>
      <c r="D1342" s="29">
        <v>82133</v>
      </c>
      <c r="E1342" s="34">
        <v>0</v>
      </c>
      <c r="F1342" s="31"/>
      <c r="G1342" s="32">
        <f t="shared" si="20"/>
        <v>-5</v>
      </c>
    </row>
    <row r="1343" spans="1:7">
      <c r="A1343" s="28" t="s">
        <v>1405</v>
      </c>
      <c r="B1343" s="28" t="s">
        <v>1394</v>
      </c>
      <c r="C1343" s="29">
        <v>7</v>
      </c>
      <c r="D1343" s="29">
        <v>82142</v>
      </c>
      <c r="E1343" s="34">
        <v>0</v>
      </c>
      <c r="F1343" s="31"/>
      <c r="G1343" s="32">
        <f t="shared" si="20"/>
        <v>-5</v>
      </c>
    </row>
    <row r="1344" spans="1:7">
      <c r="A1344" s="28" t="s">
        <v>1406</v>
      </c>
      <c r="B1344" s="28" t="s">
        <v>1394</v>
      </c>
      <c r="C1344" s="29">
        <v>7</v>
      </c>
      <c r="D1344" s="29">
        <v>82149</v>
      </c>
      <c r="E1344" s="34">
        <v>0</v>
      </c>
      <c r="F1344" s="31"/>
      <c r="G1344" s="32">
        <f t="shared" si="20"/>
        <v>-5</v>
      </c>
    </row>
    <row r="1345" spans="1:7">
      <c r="A1345" s="28" t="s">
        <v>1407</v>
      </c>
      <c r="B1345" s="28" t="s">
        <v>1394</v>
      </c>
      <c r="C1345" s="29">
        <v>7</v>
      </c>
      <c r="D1345" s="29">
        <v>8212</v>
      </c>
      <c r="E1345" s="34">
        <v>0</v>
      </c>
      <c r="F1345" s="31"/>
      <c r="G1345" s="32">
        <f t="shared" si="20"/>
        <v>-5</v>
      </c>
    </row>
    <row r="1346" spans="1:7">
      <c r="A1346" s="28" t="s">
        <v>1408</v>
      </c>
      <c r="B1346" s="28" t="s">
        <v>1394</v>
      </c>
      <c r="C1346" s="29">
        <v>7</v>
      </c>
      <c r="D1346" s="29">
        <v>82138</v>
      </c>
      <c r="E1346" s="34">
        <v>0</v>
      </c>
      <c r="F1346" s="31"/>
      <c r="G1346" s="32">
        <f t="shared" si="20"/>
        <v>-5</v>
      </c>
    </row>
    <row r="1347" spans="1:7">
      <c r="A1347" s="28" t="s">
        <v>1409</v>
      </c>
      <c r="B1347" s="28" t="s">
        <v>1394</v>
      </c>
      <c r="C1347" s="29">
        <v>7</v>
      </c>
      <c r="D1347" s="29">
        <v>82144</v>
      </c>
      <c r="E1347" s="34">
        <v>0</v>
      </c>
      <c r="F1347" s="31"/>
      <c r="G1347" s="32">
        <f t="shared" si="20"/>
        <v>-5</v>
      </c>
    </row>
    <row r="1348" spans="1:7">
      <c r="A1348" s="28" t="s">
        <v>1410</v>
      </c>
      <c r="B1348" s="28" t="s">
        <v>1394</v>
      </c>
      <c r="C1348" s="29">
        <v>7</v>
      </c>
      <c r="D1348" s="29">
        <v>82135</v>
      </c>
      <c r="E1348" s="34">
        <v>0</v>
      </c>
      <c r="F1348" s="31"/>
      <c r="G1348" s="32">
        <f t="shared" ref="G1348:G1411" si="21">E1348-5</f>
        <v>-5</v>
      </c>
    </row>
    <row r="1349" spans="1:7">
      <c r="A1349" s="28" t="s">
        <v>1411</v>
      </c>
      <c r="B1349" s="28" t="s">
        <v>1394</v>
      </c>
      <c r="C1349" s="29">
        <v>7</v>
      </c>
      <c r="D1349" s="29">
        <v>82137</v>
      </c>
      <c r="E1349" s="34">
        <v>0</v>
      </c>
      <c r="F1349" s="31"/>
      <c r="G1349" s="32">
        <f t="shared" si="21"/>
        <v>-5</v>
      </c>
    </row>
    <row r="1350" spans="1:7">
      <c r="A1350" s="28" t="s">
        <v>1412</v>
      </c>
      <c r="B1350" s="28" t="s">
        <v>1394</v>
      </c>
      <c r="C1350" s="29">
        <v>7</v>
      </c>
      <c r="D1350" s="29">
        <v>82141</v>
      </c>
      <c r="E1350" s="34">
        <v>0</v>
      </c>
      <c r="F1350" s="31"/>
      <c r="G1350" s="32">
        <f t="shared" si="21"/>
        <v>-5</v>
      </c>
    </row>
    <row r="1351" spans="1:7">
      <c r="A1351" s="28" t="s">
        <v>1413</v>
      </c>
      <c r="B1351" s="28" t="s">
        <v>1394</v>
      </c>
      <c r="C1351" s="29">
        <v>7</v>
      </c>
      <c r="D1351" s="29">
        <v>82147</v>
      </c>
      <c r="E1351" s="34">
        <v>0</v>
      </c>
      <c r="F1351" s="31"/>
      <c r="G1351" s="32">
        <f t="shared" si="21"/>
        <v>-5</v>
      </c>
    </row>
    <row r="1352" spans="1:7">
      <c r="A1352" s="28" t="s">
        <v>1414</v>
      </c>
      <c r="B1352" s="28" t="s">
        <v>1415</v>
      </c>
      <c r="C1352" s="29">
        <v>7</v>
      </c>
      <c r="D1352" s="29">
        <v>83631</v>
      </c>
      <c r="E1352" s="34">
        <v>0</v>
      </c>
      <c r="F1352" s="31"/>
      <c r="G1352" s="32">
        <f t="shared" si="21"/>
        <v>-5</v>
      </c>
    </row>
    <row r="1353" spans="1:7">
      <c r="A1353" s="28" t="s">
        <v>1416</v>
      </c>
      <c r="B1353" s="28" t="s">
        <v>1415</v>
      </c>
      <c r="C1353" s="29">
        <v>7</v>
      </c>
      <c r="D1353" s="29">
        <v>83645</v>
      </c>
      <c r="E1353" s="34">
        <v>0</v>
      </c>
      <c r="F1353" s="31"/>
      <c r="G1353" s="32">
        <f t="shared" si="21"/>
        <v>-5</v>
      </c>
    </row>
    <row r="1354" spans="1:7">
      <c r="A1354" s="28" t="s">
        <v>1417</v>
      </c>
      <c r="B1354" s="28" t="s">
        <v>1415</v>
      </c>
      <c r="C1354" s="29">
        <v>7</v>
      </c>
      <c r="D1354" s="29">
        <v>83643</v>
      </c>
      <c r="E1354" s="34">
        <v>0</v>
      </c>
      <c r="F1354" s="31"/>
      <c r="G1354" s="32">
        <f t="shared" si="21"/>
        <v>-5</v>
      </c>
    </row>
    <row r="1355" spans="1:7">
      <c r="A1355" s="28" t="s">
        <v>1418</v>
      </c>
      <c r="B1355" s="28" t="s">
        <v>1415</v>
      </c>
      <c r="C1355" s="29">
        <v>7</v>
      </c>
      <c r="D1355" s="29">
        <v>83632</v>
      </c>
      <c r="E1355" s="34">
        <v>0</v>
      </c>
      <c r="F1355" s="31"/>
      <c r="G1355" s="32">
        <f t="shared" si="21"/>
        <v>-5</v>
      </c>
    </row>
    <row r="1356" spans="1:7">
      <c r="A1356" s="28" t="s">
        <v>1419</v>
      </c>
      <c r="B1356" s="28" t="s">
        <v>1415</v>
      </c>
      <c r="C1356" s="29">
        <v>7</v>
      </c>
      <c r="D1356" s="29">
        <v>83637</v>
      </c>
      <c r="E1356" s="34">
        <v>0</v>
      </c>
      <c r="F1356" s="31"/>
      <c r="G1356" s="32">
        <f t="shared" si="21"/>
        <v>-5</v>
      </c>
    </row>
    <row r="1357" spans="1:7">
      <c r="A1357" s="28" t="s">
        <v>1420</v>
      </c>
      <c r="B1357" s="28" t="s">
        <v>1415</v>
      </c>
      <c r="C1357" s="29">
        <v>7</v>
      </c>
      <c r="D1357" s="29">
        <v>83634</v>
      </c>
      <c r="E1357" s="34">
        <v>0</v>
      </c>
      <c r="F1357" s="31"/>
      <c r="G1357" s="32">
        <f t="shared" si="21"/>
        <v>-5</v>
      </c>
    </row>
    <row r="1358" spans="1:7">
      <c r="A1358" s="28" t="s">
        <v>1421</v>
      </c>
      <c r="B1358" s="28" t="s">
        <v>1415</v>
      </c>
      <c r="C1358" s="29">
        <v>7</v>
      </c>
      <c r="D1358" s="29">
        <v>83635</v>
      </c>
      <c r="E1358" s="34">
        <v>0</v>
      </c>
      <c r="F1358" s="31"/>
      <c r="G1358" s="32">
        <f t="shared" si="21"/>
        <v>-5</v>
      </c>
    </row>
    <row r="1359" spans="1:7">
      <c r="A1359" s="28" t="s">
        <v>1422</v>
      </c>
      <c r="B1359" s="28" t="s">
        <v>1415</v>
      </c>
      <c r="C1359" s="29">
        <v>7</v>
      </c>
      <c r="D1359" s="29">
        <v>83636</v>
      </c>
      <c r="E1359" s="34">
        <v>0</v>
      </c>
      <c r="F1359" s="31"/>
      <c r="G1359" s="32">
        <f t="shared" si="21"/>
        <v>-5</v>
      </c>
    </row>
    <row r="1360" spans="1:7">
      <c r="A1360" s="28" t="s">
        <v>1423</v>
      </c>
      <c r="B1360" s="28" t="s">
        <v>1415</v>
      </c>
      <c r="C1360" s="29">
        <v>7</v>
      </c>
      <c r="D1360" s="29">
        <v>83641</v>
      </c>
      <c r="E1360" s="34">
        <v>0</v>
      </c>
      <c r="F1360" s="31"/>
      <c r="G1360" s="32">
        <f t="shared" si="21"/>
        <v>-5</v>
      </c>
    </row>
    <row r="1361" spans="1:7">
      <c r="A1361" s="28" t="s">
        <v>1424</v>
      </c>
      <c r="B1361" s="28" t="s">
        <v>1415</v>
      </c>
      <c r="C1361" s="29">
        <v>7</v>
      </c>
      <c r="D1361" s="29">
        <v>83639</v>
      </c>
      <c r="E1361" s="34">
        <v>0</v>
      </c>
      <c r="F1361" s="31"/>
      <c r="G1361" s="32">
        <f t="shared" si="21"/>
        <v>-5</v>
      </c>
    </row>
    <row r="1362" spans="1:7">
      <c r="A1362" s="28" t="s">
        <v>1425</v>
      </c>
      <c r="B1362" s="28" t="s">
        <v>1415</v>
      </c>
      <c r="C1362" s="29">
        <v>7</v>
      </c>
      <c r="D1362" s="29">
        <v>83633</v>
      </c>
      <c r="E1362" s="34">
        <v>0</v>
      </c>
      <c r="F1362" s="31"/>
      <c r="G1362" s="32">
        <f t="shared" si="21"/>
        <v>-5</v>
      </c>
    </row>
    <row r="1363" spans="1:7">
      <c r="A1363" s="28" t="s">
        <v>1426</v>
      </c>
      <c r="B1363" s="28" t="s">
        <v>1415</v>
      </c>
      <c r="C1363" s="29">
        <v>7</v>
      </c>
      <c r="D1363" s="29">
        <v>83638</v>
      </c>
      <c r="E1363" s="34">
        <v>0</v>
      </c>
      <c r="F1363" s="31"/>
      <c r="G1363" s="32">
        <f t="shared" si="21"/>
        <v>-5</v>
      </c>
    </row>
    <row r="1364" spans="1:7">
      <c r="A1364" s="28" t="s">
        <v>1427</v>
      </c>
      <c r="B1364" s="28" t="s">
        <v>1415</v>
      </c>
      <c r="C1364" s="29">
        <v>7</v>
      </c>
      <c r="D1364" s="29">
        <v>83644</v>
      </c>
      <c r="E1364" s="34">
        <v>0</v>
      </c>
      <c r="F1364" s="31"/>
      <c r="G1364" s="32">
        <f t="shared" si="21"/>
        <v>-5</v>
      </c>
    </row>
    <row r="1365" spans="1:7">
      <c r="A1365" s="28" t="s">
        <v>1428</v>
      </c>
      <c r="B1365" s="28" t="s">
        <v>1429</v>
      </c>
      <c r="C1365" s="29">
        <v>7</v>
      </c>
      <c r="D1365" s="29">
        <v>8362</v>
      </c>
      <c r="E1365" s="34">
        <v>0</v>
      </c>
      <c r="F1365" s="31"/>
      <c r="G1365" s="32">
        <f t="shared" si="21"/>
        <v>-5</v>
      </c>
    </row>
    <row r="1366" spans="1:7">
      <c r="A1366" s="28" t="s">
        <v>958</v>
      </c>
      <c r="B1366" s="28" t="s">
        <v>1430</v>
      </c>
      <c r="C1366" s="29">
        <v>7</v>
      </c>
      <c r="D1366" s="29">
        <v>83431</v>
      </c>
      <c r="E1366" s="34">
        <v>0</v>
      </c>
      <c r="F1366" s="31"/>
      <c r="G1366" s="32">
        <f t="shared" si="21"/>
        <v>-5</v>
      </c>
    </row>
    <row r="1367" spans="1:7">
      <c r="A1367" s="28" t="s">
        <v>1431</v>
      </c>
      <c r="B1367" s="28" t="s">
        <v>1430</v>
      </c>
      <c r="C1367" s="29">
        <v>7</v>
      </c>
      <c r="D1367" s="29">
        <v>83454</v>
      </c>
      <c r="E1367" s="34">
        <v>0</v>
      </c>
      <c r="F1367" s="31"/>
      <c r="G1367" s="32">
        <f t="shared" si="21"/>
        <v>-5</v>
      </c>
    </row>
    <row r="1368" spans="1:7">
      <c r="A1368" s="28" t="s">
        <v>1432</v>
      </c>
      <c r="B1368" s="28" t="s">
        <v>1430</v>
      </c>
      <c r="C1368" s="29">
        <v>7</v>
      </c>
      <c r="D1368" s="29">
        <v>83434</v>
      </c>
      <c r="E1368" s="34">
        <v>0</v>
      </c>
      <c r="F1368" s="31"/>
      <c r="G1368" s="32">
        <f t="shared" si="21"/>
        <v>-5</v>
      </c>
    </row>
    <row r="1369" spans="1:7">
      <c r="A1369" s="28" t="s">
        <v>1433</v>
      </c>
      <c r="B1369" s="28" t="s">
        <v>1430</v>
      </c>
      <c r="C1369" s="29">
        <v>7</v>
      </c>
      <c r="D1369" s="29">
        <v>83436</v>
      </c>
      <c r="E1369" s="34">
        <v>0</v>
      </c>
      <c r="F1369" s="31"/>
      <c r="G1369" s="32">
        <f t="shared" si="21"/>
        <v>-5</v>
      </c>
    </row>
    <row r="1370" spans="1:7">
      <c r="A1370" s="28" t="s">
        <v>1434</v>
      </c>
      <c r="B1370" s="28" t="s">
        <v>1430</v>
      </c>
      <c r="C1370" s="29">
        <v>7</v>
      </c>
      <c r="D1370" s="29">
        <v>83442</v>
      </c>
      <c r="E1370" s="34">
        <v>0</v>
      </c>
      <c r="F1370" s="31"/>
      <c r="G1370" s="32">
        <f t="shared" si="21"/>
        <v>-5</v>
      </c>
    </row>
    <row r="1371" spans="1:7">
      <c r="A1371" s="28" t="s">
        <v>1435</v>
      </c>
      <c r="B1371" s="28" t="s">
        <v>1430</v>
      </c>
      <c r="C1371" s="29">
        <v>7</v>
      </c>
      <c r="D1371" s="29">
        <v>83447</v>
      </c>
      <c r="E1371" s="34">
        <v>0</v>
      </c>
      <c r="F1371" s="31"/>
      <c r="G1371" s="32">
        <f t="shared" si="21"/>
        <v>-5</v>
      </c>
    </row>
    <row r="1372" spans="1:7">
      <c r="A1372" s="28" t="s">
        <v>1436</v>
      </c>
      <c r="B1372" s="28" t="s">
        <v>1430</v>
      </c>
      <c r="C1372" s="29">
        <v>7</v>
      </c>
      <c r="D1372" s="29">
        <v>83444</v>
      </c>
      <c r="E1372" s="34">
        <v>0</v>
      </c>
      <c r="F1372" s="31"/>
      <c r="G1372" s="32">
        <f t="shared" si="21"/>
        <v>-5</v>
      </c>
    </row>
    <row r="1373" spans="1:7">
      <c r="A1373" s="28" t="s">
        <v>1437</v>
      </c>
      <c r="B1373" s="28" t="s">
        <v>1430</v>
      </c>
      <c r="C1373" s="29">
        <v>7</v>
      </c>
      <c r="D1373" s="29">
        <v>83458</v>
      </c>
      <c r="E1373" s="34">
        <v>0</v>
      </c>
      <c r="F1373" s="31"/>
      <c r="G1373" s="32">
        <f t="shared" si="21"/>
        <v>-5</v>
      </c>
    </row>
    <row r="1374" spans="1:7">
      <c r="A1374" s="28" t="s">
        <v>1438</v>
      </c>
      <c r="B1374" s="28" t="s">
        <v>1430</v>
      </c>
      <c r="C1374" s="29">
        <v>7</v>
      </c>
      <c r="D1374" s="29">
        <v>83449</v>
      </c>
      <c r="E1374" s="34">
        <v>0</v>
      </c>
      <c r="F1374" s="31"/>
      <c r="G1374" s="32">
        <f t="shared" si="21"/>
        <v>-5</v>
      </c>
    </row>
    <row r="1375" spans="1:7">
      <c r="A1375" s="28" t="s">
        <v>1439</v>
      </c>
      <c r="B1375" s="28" t="s">
        <v>1430</v>
      </c>
      <c r="C1375" s="29">
        <v>7</v>
      </c>
      <c r="D1375" s="29">
        <v>83448</v>
      </c>
      <c r="E1375" s="34">
        <v>0</v>
      </c>
      <c r="F1375" s="31"/>
      <c r="G1375" s="32">
        <f t="shared" si="21"/>
        <v>-5</v>
      </c>
    </row>
    <row r="1376" spans="1:7">
      <c r="A1376" s="28" t="s">
        <v>1440</v>
      </c>
      <c r="B1376" s="28" t="s">
        <v>1430</v>
      </c>
      <c r="C1376" s="29">
        <v>7</v>
      </c>
      <c r="D1376" s="29">
        <v>83433</v>
      </c>
      <c r="E1376" s="34">
        <v>0</v>
      </c>
      <c r="F1376" s="31"/>
      <c r="G1376" s="32">
        <f t="shared" si="21"/>
        <v>-5</v>
      </c>
    </row>
    <row r="1377" spans="1:7">
      <c r="A1377" s="28" t="s">
        <v>1441</v>
      </c>
      <c r="B1377" s="28" t="s">
        <v>1430</v>
      </c>
      <c r="C1377" s="29">
        <v>7</v>
      </c>
      <c r="D1377" s="29">
        <v>83453</v>
      </c>
      <c r="E1377" s="34">
        <v>0</v>
      </c>
      <c r="F1377" s="31"/>
      <c r="G1377" s="32">
        <f t="shared" si="21"/>
        <v>-5</v>
      </c>
    </row>
    <row r="1378" spans="1:7">
      <c r="A1378" s="28" t="s">
        <v>1442</v>
      </c>
      <c r="B1378" s="28" t="s">
        <v>1430</v>
      </c>
      <c r="C1378" s="29">
        <v>7</v>
      </c>
      <c r="D1378" s="29">
        <v>83439</v>
      </c>
      <c r="E1378" s="34">
        <v>0</v>
      </c>
      <c r="F1378" s="31"/>
      <c r="G1378" s="32">
        <f t="shared" si="21"/>
        <v>-5</v>
      </c>
    </row>
    <row r="1379" spans="1:7">
      <c r="A1379" s="28" t="s">
        <v>1443</v>
      </c>
      <c r="B1379" s="28" t="s">
        <v>1430</v>
      </c>
      <c r="C1379" s="29">
        <v>7</v>
      </c>
      <c r="D1379" s="29">
        <v>83443</v>
      </c>
      <c r="E1379" s="34">
        <v>0</v>
      </c>
      <c r="F1379" s="31"/>
      <c r="G1379" s="32">
        <f t="shared" si="21"/>
        <v>-5</v>
      </c>
    </row>
    <row r="1380" spans="1:7">
      <c r="A1380" s="28" t="s">
        <v>1444</v>
      </c>
      <c r="B1380" s="28" t="s">
        <v>1430</v>
      </c>
      <c r="C1380" s="29">
        <v>7</v>
      </c>
      <c r="D1380" s="29">
        <v>83441</v>
      </c>
      <c r="E1380" s="34">
        <v>0</v>
      </c>
      <c r="F1380" s="31"/>
      <c r="G1380" s="32">
        <f t="shared" si="21"/>
        <v>-5</v>
      </c>
    </row>
    <row r="1381" spans="1:7">
      <c r="A1381" s="28" t="s">
        <v>1445</v>
      </c>
      <c r="B1381" s="28" t="s">
        <v>1430</v>
      </c>
      <c r="C1381" s="29">
        <v>7</v>
      </c>
      <c r="D1381" s="29">
        <v>83438</v>
      </c>
      <c r="E1381" s="34">
        <v>0</v>
      </c>
      <c r="F1381" s="31"/>
      <c r="G1381" s="32">
        <f t="shared" si="21"/>
        <v>-5</v>
      </c>
    </row>
    <row r="1382" spans="1:7">
      <c r="A1382" s="28" t="s">
        <v>1446</v>
      </c>
      <c r="B1382" s="28" t="s">
        <v>1430</v>
      </c>
      <c r="C1382" s="29">
        <v>7</v>
      </c>
      <c r="D1382" s="29">
        <v>83451</v>
      </c>
      <c r="E1382" s="34">
        <v>0</v>
      </c>
      <c r="F1382" s="31"/>
      <c r="G1382" s="32">
        <f t="shared" si="21"/>
        <v>-5</v>
      </c>
    </row>
    <row r="1383" spans="1:7">
      <c r="A1383" s="28" t="s">
        <v>1447</v>
      </c>
      <c r="B1383" s="28" t="s">
        <v>1430</v>
      </c>
      <c r="C1383" s="29">
        <v>7</v>
      </c>
      <c r="D1383" s="29">
        <v>8342</v>
      </c>
      <c r="E1383" s="34">
        <v>0</v>
      </c>
      <c r="F1383" s="31"/>
      <c r="G1383" s="32">
        <f t="shared" si="21"/>
        <v>-5</v>
      </c>
    </row>
    <row r="1384" spans="1:7">
      <c r="A1384" s="28" t="s">
        <v>1448</v>
      </c>
      <c r="B1384" s="28" t="s">
        <v>1430</v>
      </c>
      <c r="C1384" s="29">
        <v>7</v>
      </c>
      <c r="D1384" s="29">
        <v>83432</v>
      </c>
      <c r="E1384" s="34">
        <v>0</v>
      </c>
      <c r="F1384" s="31"/>
      <c r="G1384" s="32">
        <f t="shared" si="21"/>
        <v>-5</v>
      </c>
    </row>
    <row r="1385" spans="1:7">
      <c r="A1385" s="28" t="s">
        <v>1449</v>
      </c>
      <c r="B1385" s="28" t="s">
        <v>1430</v>
      </c>
      <c r="C1385" s="29">
        <v>7</v>
      </c>
      <c r="D1385" s="29">
        <v>83445</v>
      </c>
      <c r="E1385" s="34">
        <v>0</v>
      </c>
      <c r="F1385" s="31"/>
      <c r="G1385" s="32">
        <f t="shared" si="21"/>
        <v>-5</v>
      </c>
    </row>
    <row r="1386" spans="1:7">
      <c r="A1386" s="28" t="s">
        <v>1450</v>
      </c>
      <c r="B1386" s="28" t="s">
        <v>1430</v>
      </c>
      <c r="C1386" s="29">
        <v>7</v>
      </c>
      <c r="D1386" s="29">
        <v>83446</v>
      </c>
      <c r="E1386" s="34">
        <v>0</v>
      </c>
      <c r="F1386" s="31"/>
      <c r="G1386" s="32">
        <f t="shared" si="21"/>
        <v>-5</v>
      </c>
    </row>
    <row r="1387" spans="1:7">
      <c r="A1387" s="28" t="s">
        <v>1451</v>
      </c>
      <c r="B1387" s="28" t="s">
        <v>1430</v>
      </c>
      <c r="C1387" s="29">
        <v>7</v>
      </c>
      <c r="D1387" s="29">
        <v>83456</v>
      </c>
      <c r="E1387" s="34">
        <v>0</v>
      </c>
      <c r="F1387" s="31"/>
      <c r="G1387" s="32">
        <f t="shared" si="21"/>
        <v>-5</v>
      </c>
    </row>
    <row r="1388" spans="1:7">
      <c r="A1388" s="28" t="s">
        <v>1452</v>
      </c>
      <c r="B1388" s="28" t="s">
        <v>1430</v>
      </c>
      <c r="C1388" s="29">
        <v>7</v>
      </c>
      <c r="D1388" s="29">
        <v>83437</v>
      </c>
      <c r="E1388" s="34">
        <v>0</v>
      </c>
      <c r="F1388" s="31"/>
      <c r="G1388" s="32">
        <f t="shared" si="21"/>
        <v>-5</v>
      </c>
    </row>
    <row r="1389" spans="1:7">
      <c r="A1389" s="28" t="s">
        <v>1453</v>
      </c>
      <c r="B1389" s="28" t="s">
        <v>1454</v>
      </c>
      <c r="C1389" s="29">
        <v>7</v>
      </c>
      <c r="D1389" s="29">
        <v>83457</v>
      </c>
      <c r="E1389" s="34">
        <v>0</v>
      </c>
      <c r="F1389" s="31"/>
      <c r="G1389" s="32">
        <f t="shared" si="21"/>
        <v>-5</v>
      </c>
    </row>
    <row r="1390" spans="1:7">
      <c r="A1390" s="28" t="s">
        <v>1455</v>
      </c>
      <c r="B1390" s="28" t="s">
        <v>1456</v>
      </c>
      <c r="C1390" s="29">
        <v>7</v>
      </c>
      <c r="D1390" s="29">
        <v>86731</v>
      </c>
      <c r="E1390" s="34">
        <v>0</v>
      </c>
      <c r="F1390" s="31"/>
      <c r="G1390" s="32">
        <f t="shared" si="21"/>
        <v>-5</v>
      </c>
    </row>
    <row r="1391" spans="1:7">
      <c r="A1391" s="28" t="s">
        <v>1457</v>
      </c>
      <c r="B1391" s="28" t="s">
        <v>1456</v>
      </c>
      <c r="C1391" s="29">
        <v>7</v>
      </c>
      <c r="D1391" s="29">
        <v>86732</v>
      </c>
      <c r="E1391" s="34">
        <v>0</v>
      </c>
      <c r="F1391" s="31"/>
      <c r="G1391" s="32">
        <f t="shared" si="21"/>
        <v>-5</v>
      </c>
    </row>
    <row r="1392" spans="1:7">
      <c r="A1392" s="28" t="s">
        <v>1458</v>
      </c>
      <c r="B1392" s="28" t="s">
        <v>1456</v>
      </c>
      <c r="C1392" s="29">
        <v>7</v>
      </c>
      <c r="D1392" s="29">
        <v>86739</v>
      </c>
      <c r="E1392" s="34">
        <v>0</v>
      </c>
      <c r="F1392" s="31"/>
      <c r="G1392" s="32">
        <f t="shared" si="21"/>
        <v>-5</v>
      </c>
    </row>
    <row r="1393" spans="1:7">
      <c r="A1393" s="28" t="s">
        <v>1459</v>
      </c>
      <c r="B1393" s="28" t="s">
        <v>1456</v>
      </c>
      <c r="C1393" s="29">
        <v>7</v>
      </c>
      <c r="D1393" s="29">
        <v>86737</v>
      </c>
      <c r="E1393" s="34">
        <v>0</v>
      </c>
      <c r="F1393" s="31"/>
      <c r="G1393" s="32">
        <f t="shared" si="21"/>
        <v>-5</v>
      </c>
    </row>
    <row r="1394" spans="1:7">
      <c r="A1394" s="28" t="s">
        <v>1460</v>
      </c>
      <c r="B1394" s="28" t="s">
        <v>1456</v>
      </c>
      <c r="C1394" s="29">
        <v>7</v>
      </c>
      <c r="D1394" s="29">
        <v>8672</v>
      </c>
      <c r="E1394" s="34">
        <v>0</v>
      </c>
      <c r="F1394" s="31"/>
      <c r="G1394" s="32">
        <f t="shared" si="21"/>
        <v>-5</v>
      </c>
    </row>
    <row r="1395" spans="1:7">
      <c r="A1395" s="28" t="s">
        <v>1461</v>
      </c>
      <c r="B1395" s="28" t="s">
        <v>1456</v>
      </c>
      <c r="C1395" s="29">
        <v>7</v>
      </c>
      <c r="D1395" s="29">
        <v>86733</v>
      </c>
      <c r="E1395" s="34">
        <v>0</v>
      </c>
      <c r="F1395" s="31"/>
      <c r="G1395" s="32">
        <f t="shared" si="21"/>
        <v>-5</v>
      </c>
    </row>
    <row r="1396" spans="1:7">
      <c r="A1396" s="28" t="s">
        <v>1462</v>
      </c>
      <c r="B1396" s="28" t="s">
        <v>1456</v>
      </c>
      <c r="C1396" s="29">
        <v>7</v>
      </c>
      <c r="D1396" s="29">
        <v>86736</v>
      </c>
      <c r="E1396" s="34">
        <v>0</v>
      </c>
      <c r="F1396" s="31"/>
      <c r="G1396" s="32">
        <f t="shared" si="21"/>
        <v>-5</v>
      </c>
    </row>
    <row r="1397" spans="1:7">
      <c r="A1397" s="28" t="s">
        <v>1120</v>
      </c>
      <c r="B1397" s="28" t="s">
        <v>1456</v>
      </c>
      <c r="C1397" s="29">
        <v>7</v>
      </c>
      <c r="D1397" s="29">
        <v>86738</v>
      </c>
      <c r="E1397" s="34">
        <v>0</v>
      </c>
      <c r="F1397" s="31"/>
      <c r="G1397" s="32">
        <f t="shared" si="21"/>
        <v>-5</v>
      </c>
    </row>
    <row r="1398" spans="1:7">
      <c r="A1398" s="28" t="s">
        <v>1463</v>
      </c>
      <c r="B1398" s="28" t="s">
        <v>1456</v>
      </c>
      <c r="C1398" s="29">
        <v>7</v>
      </c>
      <c r="D1398" s="29">
        <v>86734</v>
      </c>
      <c r="E1398" s="34">
        <v>0</v>
      </c>
      <c r="F1398" s="31"/>
      <c r="G1398" s="32">
        <f t="shared" si="21"/>
        <v>-5</v>
      </c>
    </row>
    <row r="1399" spans="1:7">
      <c r="A1399" s="28" t="s">
        <v>1464</v>
      </c>
      <c r="B1399" s="28" t="s">
        <v>1456</v>
      </c>
      <c r="C1399" s="29">
        <v>7</v>
      </c>
      <c r="D1399" s="29">
        <v>86735</v>
      </c>
      <c r="E1399" s="34">
        <v>0</v>
      </c>
      <c r="F1399" s="31"/>
      <c r="G1399" s="32">
        <f t="shared" si="21"/>
        <v>-5</v>
      </c>
    </row>
    <row r="1400" spans="1:7">
      <c r="A1400" s="28" t="s">
        <v>1465</v>
      </c>
      <c r="B1400" s="28" t="s">
        <v>1466</v>
      </c>
      <c r="C1400" s="29">
        <v>7</v>
      </c>
      <c r="D1400" s="29">
        <v>85551</v>
      </c>
      <c r="E1400" s="34">
        <v>0</v>
      </c>
      <c r="F1400" s="31"/>
      <c r="G1400" s="32">
        <f t="shared" si="21"/>
        <v>-5</v>
      </c>
    </row>
    <row r="1401" spans="1:7">
      <c r="A1401" s="28" t="s">
        <v>1467</v>
      </c>
      <c r="B1401" s="28" t="s">
        <v>1466</v>
      </c>
      <c r="C1401" s="29">
        <v>7</v>
      </c>
      <c r="D1401" s="29">
        <v>85592</v>
      </c>
      <c r="E1401" s="34">
        <v>0</v>
      </c>
      <c r="F1401" s="31"/>
      <c r="G1401" s="32">
        <f t="shared" si="21"/>
        <v>-5</v>
      </c>
    </row>
    <row r="1402" spans="1:7">
      <c r="A1402" s="28" t="s">
        <v>1468</v>
      </c>
      <c r="B1402" s="28" t="s">
        <v>1466</v>
      </c>
      <c r="C1402" s="29">
        <v>7</v>
      </c>
      <c r="D1402" s="29">
        <v>84344</v>
      </c>
      <c r="E1402" s="34">
        <v>0</v>
      </c>
      <c r="F1402" s="31"/>
      <c r="G1402" s="32">
        <f t="shared" si="21"/>
        <v>-5</v>
      </c>
    </row>
    <row r="1403" spans="1:7">
      <c r="A1403" s="28" t="s">
        <v>1469</v>
      </c>
      <c r="B1403" s="28" t="s">
        <v>1466</v>
      </c>
      <c r="C1403" s="29">
        <v>7</v>
      </c>
      <c r="D1403" s="29">
        <v>85552</v>
      </c>
      <c r="E1403" s="34">
        <v>0</v>
      </c>
      <c r="F1403" s="31"/>
      <c r="G1403" s="32">
        <f t="shared" si="21"/>
        <v>-5</v>
      </c>
    </row>
    <row r="1404" spans="1:7">
      <c r="A1404" s="28" t="s">
        <v>1470</v>
      </c>
      <c r="B1404" s="28" t="s">
        <v>1466</v>
      </c>
      <c r="C1404" s="29">
        <v>7</v>
      </c>
      <c r="D1404" s="29">
        <v>84341</v>
      </c>
      <c r="E1404" s="34">
        <v>0</v>
      </c>
      <c r="F1404" s="31"/>
      <c r="G1404" s="32">
        <f t="shared" si="21"/>
        <v>-5</v>
      </c>
    </row>
    <row r="1405" spans="1:7">
      <c r="A1405" s="28" t="s">
        <v>1471</v>
      </c>
      <c r="B1405" s="28" t="s">
        <v>1466</v>
      </c>
      <c r="C1405" s="29">
        <v>7</v>
      </c>
      <c r="D1405" s="29">
        <v>8553</v>
      </c>
      <c r="E1405" s="34">
        <v>0</v>
      </c>
      <c r="F1405" s="31"/>
      <c r="G1405" s="32">
        <f t="shared" si="21"/>
        <v>-5</v>
      </c>
    </row>
    <row r="1406" spans="1:7">
      <c r="A1406" s="28" t="s">
        <v>1472</v>
      </c>
      <c r="B1406" s="28" t="s">
        <v>1466</v>
      </c>
      <c r="C1406" s="29">
        <v>7</v>
      </c>
      <c r="D1406" s="29">
        <v>84376</v>
      </c>
      <c r="E1406" s="34">
        <v>0</v>
      </c>
      <c r="F1406" s="31"/>
      <c r="G1406" s="32">
        <f t="shared" si="21"/>
        <v>-5</v>
      </c>
    </row>
    <row r="1407" spans="1:7">
      <c r="A1407" s="28" t="s">
        <v>1473</v>
      </c>
      <c r="B1407" s="28" t="s">
        <v>1466</v>
      </c>
      <c r="C1407" s="29">
        <v>7</v>
      </c>
      <c r="D1407" s="29">
        <v>84366</v>
      </c>
      <c r="E1407" s="34">
        <v>0</v>
      </c>
      <c r="F1407" s="31"/>
      <c r="G1407" s="32">
        <f t="shared" si="21"/>
        <v>-5</v>
      </c>
    </row>
    <row r="1408" spans="1:7">
      <c r="A1408" s="28" t="s">
        <v>1474</v>
      </c>
      <c r="B1408" s="28" t="s">
        <v>1466</v>
      </c>
      <c r="C1408" s="29">
        <v>7</v>
      </c>
      <c r="D1408" s="29">
        <v>85569</v>
      </c>
      <c r="E1408" s="34">
        <v>0</v>
      </c>
      <c r="F1408" s="31"/>
      <c r="G1408" s="32">
        <f t="shared" si="21"/>
        <v>-5</v>
      </c>
    </row>
    <row r="1409" spans="1:7">
      <c r="A1409" s="28" t="s">
        <v>1475</v>
      </c>
      <c r="B1409" s="28" t="s">
        <v>1466</v>
      </c>
      <c r="C1409" s="29">
        <v>7</v>
      </c>
      <c r="D1409" s="29">
        <v>84346</v>
      </c>
      <c r="E1409" s="34">
        <v>0</v>
      </c>
      <c r="F1409" s="31"/>
      <c r="G1409" s="32">
        <f t="shared" si="21"/>
        <v>-5</v>
      </c>
    </row>
    <row r="1410" spans="1:7">
      <c r="A1410" s="28" t="s">
        <v>1476</v>
      </c>
      <c r="B1410" s="28" t="s">
        <v>1466</v>
      </c>
      <c r="C1410" s="29">
        <v>7</v>
      </c>
      <c r="D1410" s="29">
        <v>84368</v>
      </c>
      <c r="E1410" s="34">
        <v>0</v>
      </c>
      <c r="F1410" s="31"/>
      <c r="G1410" s="32">
        <f t="shared" si="21"/>
        <v>-5</v>
      </c>
    </row>
    <row r="1411" spans="1:7">
      <c r="A1411" s="28" t="s">
        <v>1477</v>
      </c>
      <c r="B1411" s="28" t="s">
        <v>1466</v>
      </c>
      <c r="C1411" s="29">
        <v>7</v>
      </c>
      <c r="D1411" s="29">
        <v>84362</v>
      </c>
      <c r="E1411" s="34">
        <v>0</v>
      </c>
      <c r="F1411" s="31"/>
      <c r="G1411" s="32">
        <f t="shared" si="21"/>
        <v>-5</v>
      </c>
    </row>
    <row r="1412" spans="1:7">
      <c r="A1412" s="28" t="s">
        <v>1478</v>
      </c>
      <c r="B1412" s="28" t="s">
        <v>1466</v>
      </c>
      <c r="C1412" s="29">
        <v>7</v>
      </c>
      <c r="D1412" s="29">
        <v>84347</v>
      </c>
      <c r="E1412" s="34">
        <v>0</v>
      </c>
      <c r="F1412" s="31"/>
      <c r="G1412" s="32">
        <f t="shared" ref="G1412:G1475" si="22">E1412-5</f>
        <v>-5</v>
      </c>
    </row>
    <row r="1413" spans="1:7">
      <c r="A1413" s="28" t="s">
        <v>1479</v>
      </c>
      <c r="B1413" s="28" t="s">
        <v>1466</v>
      </c>
      <c r="C1413" s="29">
        <v>7</v>
      </c>
      <c r="D1413" s="29">
        <v>84369</v>
      </c>
      <c r="E1413" s="34">
        <v>0</v>
      </c>
      <c r="F1413" s="31"/>
      <c r="G1413" s="32">
        <f t="shared" si="22"/>
        <v>-5</v>
      </c>
    </row>
    <row r="1414" spans="1:7">
      <c r="A1414" s="28" t="s">
        <v>1480</v>
      </c>
      <c r="B1414" s="28" t="s">
        <v>1466</v>
      </c>
      <c r="C1414" s="29">
        <v>7</v>
      </c>
      <c r="D1414" s="29">
        <v>84370</v>
      </c>
      <c r="E1414" s="34">
        <v>0</v>
      </c>
      <c r="F1414" s="31"/>
      <c r="G1414" s="32">
        <f t="shared" si="22"/>
        <v>-5</v>
      </c>
    </row>
    <row r="1415" spans="1:7">
      <c r="A1415" s="28" t="s">
        <v>1481</v>
      </c>
      <c r="B1415" s="28" t="s">
        <v>1466</v>
      </c>
      <c r="C1415" s="29">
        <v>7</v>
      </c>
      <c r="D1415" s="29">
        <v>85594</v>
      </c>
      <c r="E1415" s="34">
        <v>0</v>
      </c>
      <c r="F1415" s="31"/>
      <c r="G1415" s="32">
        <f t="shared" si="22"/>
        <v>-5</v>
      </c>
    </row>
    <row r="1416" spans="1:7">
      <c r="A1416" s="28" t="s">
        <v>1482</v>
      </c>
      <c r="B1416" s="28" t="s">
        <v>1466</v>
      </c>
      <c r="C1416" s="29">
        <v>7</v>
      </c>
      <c r="D1416" s="29">
        <v>84374</v>
      </c>
      <c r="E1416" s="34">
        <v>0</v>
      </c>
      <c r="F1416" s="31"/>
      <c r="G1416" s="32">
        <f t="shared" si="22"/>
        <v>-5</v>
      </c>
    </row>
    <row r="1417" spans="1:7">
      <c r="A1417" s="28" t="s">
        <v>1483</v>
      </c>
      <c r="B1417" s="28" t="s">
        <v>1466</v>
      </c>
      <c r="C1417" s="29">
        <v>7</v>
      </c>
      <c r="D1417" s="29">
        <v>84379</v>
      </c>
      <c r="E1417" s="34">
        <v>0</v>
      </c>
      <c r="F1417" s="31"/>
      <c r="G1417" s="32">
        <f t="shared" si="22"/>
        <v>-5</v>
      </c>
    </row>
    <row r="1418" spans="1:7">
      <c r="A1418" s="28" t="s">
        <v>1484</v>
      </c>
      <c r="B1418" s="28" t="s">
        <v>1466</v>
      </c>
      <c r="C1418" s="29">
        <v>7</v>
      </c>
      <c r="D1418" s="29">
        <v>84365</v>
      </c>
      <c r="E1418" s="34">
        <v>0</v>
      </c>
      <c r="F1418" s="31"/>
      <c r="G1418" s="32">
        <f t="shared" si="22"/>
        <v>-5</v>
      </c>
    </row>
    <row r="1419" spans="1:7">
      <c r="A1419" s="28" t="s">
        <v>1485</v>
      </c>
      <c r="B1419" s="28" t="s">
        <v>1466</v>
      </c>
      <c r="C1419" s="29">
        <v>7</v>
      </c>
      <c r="D1419" s="29">
        <v>85557</v>
      </c>
      <c r="E1419" s="34">
        <v>0</v>
      </c>
      <c r="F1419" s="31"/>
      <c r="G1419" s="32">
        <f t="shared" si="22"/>
        <v>-5</v>
      </c>
    </row>
    <row r="1420" spans="1:7">
      <c r="A1420" s="28" t="s">
        <v>1486</v>
      </c>
      <c r="B1420" s="28" t="s">
        <v>1466</v>
      </c>
      <c r="C1420" s="29">
        <v>7</v>
      </c>
      <c r="D1420" s="29">
        <v>85558</v>
      </c>
      <c r="E1420" s="34">
        <v>0</v>
      </c>
      <c r="F1420" s="31"/>
      <c r="G1420" s="32">
        <f t="shared" si="22"/>
        <v>-5</v>
      </c>
    </row>
    <row r="1421" spans="1:7">
      <c r="A1421" s="28" t="s">
        <v>1487</v>
      </c>
      <c r="B1421" s="28" t="s">
        <v>1466</v>
      </c>
      <c r="C1421" s="29">
        <v>7</v>
      </c>
      <c r="D1421" s="29">
        <v>84371</v>
      </c>
      <c r="E1421" s="34">
        <v>0</v>
      </c>
      <c r="F1421" s="31"/>
      <c r="G1421" s="32">
        <f t="shared" si="22"/>
        <v>-5</v>
      </c>
    </row>
    <row r="1422" spans="1:7">
      <c r="A1422" s="28" t="s">
        <v>1488</v>
      </c>
      <c r="B1422" s="28" t="s">
        <v>1466</v>
      </c>
      <c r="C1422" s="29">
        <v>7</v>
      </c>
      <c r="D1422" s="29">
        <v>843</v>
      </c>
      <c r="E1422" s="34">
        <v>0</v>
      </c>
      <c r="F1422" s="31"/>
      <c r="G1422" s="32">
        <f t="shared" si="22"/>
        <v>-5</v>
      </c>
    </row>
    <row r="1423" spans="1:7">
      <c r="A1423" s="28" t="s">
        <v>1489</v>
      </c>
      <c r="B1423" s="28" t="s">
        <v>1466</v>
      </c>
      <c r="C1423" s="29">
        <v>7</v>
      </c>
      <c r="D1423" s="29">
        <v>84377</v>
      </c>
      <c r="E1423" s="34">
        <v>0</v>
      </c>
      <c r="F1423" s="31"/>
      <c r="G1423" s="32">
        <f t="shared" si="22"/>
        <v>-5</v>
      </c>
    </row>
    <row r="1424" spans="1:7">
      <c r="A1424" s="28" t="s">
        <v>1490</v>
      </c>
      <c r="B1424" s="28" t="s">
        <v>1466</v>
      </c>
      <c r="C1424" s="29">
        <v>7</v>
      </c>
      <c r="D1424" s="29">
        <v>84364</v>
      </c>
      <c r="E1424" s="34">
        <v>0</v>
      </c>
      <c r="F1424" s="31"/>
      <c r="G1424" s="32">
        <f t="shared" si="22"/>
        <v>-5</v>
      </c>
    </row>
    <row r="1425" spans="1:7">
      <c r="A1425" s="28" t="s">
        <v>1491</v>
      </c>
      <c r="B1425" s="28" t="s">
        <v>1466</v>
      </c>
      <c r="C1425" s="29">
        <v>7</v>
      </c>
      <c r="D1425" s="29">
        <v>84378</v>
      </c>
      <c r="E1425" s="34">
        <v>0</v>
      </c>
      <c r="F1425" s="31"/>
      <c r="G1425" s="32">
        <f t="shared" si="22"/>
        <v>-5</v>
      </c>
    </row>
    <row r="1426" spans="1:7">
      <c r="A1426" s="28" t="s">
        <v>1492</v>
      </c>
      <c r="B1426" s="28" t="s">
        <v>1466</v>
      </c>
      <c r="C1426" s="29">
        <v>7</v>
      </c>
      <c r="D1426" s="29">
        <v>85595</v>
      </c>
      <c r="E1426" s="34">
        <v>0</v>
      </c>
      <c r="F1426" s="31"/>
      <c r="G1426" s="32">
        <f t="shared" si="22"/>
        <v>-5</v>
      </c>
    </row>
    <row r="1427" spans="1:7">
      <c r="A1427" s="28" t="s">
        <v>1493</v>
      </c>
      <c r="B1427" s="28" t="s">
        <v>1466</v>
      </c>
      <c r="C1427" s="29">
        <v>7</v>
      </c>
      <c r="D1427" s="29">
        <v>85563</v>
      </c>
      <c r="E1427" s="34">
        <v>0</v>
      </c>
      <c r="F1427" s="31"/>
      <c r="G1427" s="32">
        <f t="shared" si="22"/>
        <v>-5</v>
      </c>
    </row>
    <row r="1428" spans="1:7">
      <c r="A1428" s="28" t="s">
        <v>1494</v>
      </c>
      <c r="B1428" s="28" t="s">
        <v>1466</v>
      </c>
      <c r="C1428" s="29">
        <v>7</v>
      </c>
      <c r="D1428" s="29">
        <v>85549</v>
      </c>
      <c r="E1428" s="34">
        <v>0</v>
      </c>
      <c r="F1428" s="31"/>
      <c r="G1428" s="32">
        <f t="shared" si="22"/>
        <v>-5</v>
      </c>
    </row>
    <row r="1429" spans="1:7">
      <c r="A1429" s="28" t="s">
        <v>1495</v>
      </c>
      <c r="B1429" s="28" t="s">
        <v>1466</v>
      </c>
      <c r="C1429" s="29">
        <v>7</v>
      </c>
      <c r="D1429" s="29">
        <v>85555</v>
      </c>
      <c r="E1429" s="34">
        <v>0</v>
      </c>
      <c r="F1429" s="31"/>
      <c r="G1429" s="32">
        <f t="shared" si="22"/>
        <v>-5</v>
      </c>
    </row>
    <row r="1430" spans="1:7">
      <c r="A1430" s="28" t="s">
        <v>1496</v>
      </c>
      <c r="B1430" s="28" t="s">
        <v>1466</v>
      </c>
      <c r="C1430" s="29">
        <v>7</v>
      </c>
      <c r="D1430" s="29">
        <v>85556</v>
      </c>
      <c r="E1430" s="34">
        <v>0</v>
      </c>
      <c r="F1430" s="31"/>
      <c r="G1430" s="32">
        <f t="shared" si="22"/>
        <v>-5</v>
      </c>
    </row>
    <row r="1431" spans="1:7">
      <c r="A1431" s="28" t="s">
        <v>1497</v>
      </c>
      <c r="B1431" s="28" t="s">
        <v>1466</v>
      </c>
      <c r="C1431" s="29">
        <v>7</v>
      </c>
      <c r="D1431" s="29">
        <v>8552</v>
      </c>
      <c r="E1431" s="34">
        <v>0</v>
      </c>
      <c r="F1431" s="31"/>
      <c r="G1431" s="32">
        <f t="shared" si="22"/>
        <v>-5</v>
      </c>
    </row>
    <row r="1432" spans="1:7">
      <c r="A1432" s="28" t="s">
        <v>1498</v>
      </c>
      <c r="B1432" s="28" t="s">
        <v>1466</v>
      </c>
      <c r="C1432" s="29">
        <v>7</v>
      </c>
      <c r="D1432" s="29">
        <v>8555</v>
      </c>
      <c r="E1432" s="34">
        <v>0</v>
      </c>
      <c r="F1432" s="31"/>
      <c r="G1432" s="32">
        <f t="shared" si="22"/>
        <v>-5</v>
      </c>
    </row>
    <row r="1433" spans="1:7">
      <c r="A1433" s="28" t="s">
        <v>1499</v>
      </c>
      <c r="B1433" s="28" t="s">
        <v>1466</v>
      </c>
      <c r="C1433" s="29">
        <v>7</v>
      </c>
      <c r="D1433" s="29">
        <v>84348</v>
      </c>
      <c r="E1433" s="34">
        <v>0</v>
      </c>
      <c r="F1433" s="31"/>
      <c r="G1433" s="32">
        <f t="shared" si="22"/>
        <v>-5</v>
      </c>
    </row>
    <row r="1434" spans="1:7">
      <c r="A1434" s="28" t="s">
        <v>1500</v>
      </c>
      <c r="B1434" s="28" t="s">
        <v>1466</v>
      </c>
      <c r="C1434" s="29">
        <v>7</v>
      </c>
      <c r="D1434" s="29">
        <v>84345</v>
      </c>
      <c r="E1434" s="34">
        <v>0</v>
      </c>
      <c r="F1434" s="31"/>
      <c r="G1434" s="32">
        <f t="shared" si="22"/>
        <v>-5</v>
      </c>
    </row>
    <row r="1435" spans="1:7">
      <c r="A1435" s="28" t="s">
        <v>1501</v>
      </c>
      <c r="B1435" s="28" t="s">
        <v>1466</v>
      </c>
      <c r="C1435" s="29">
        <v>7</v>
      </c>
      <c r="D1435" s="29">
        <v>84367</v>
      </c>
      <c r="E1435" s="34">
        <v>0</v>
      </c>
      <c r="F1435" s="31"/>
      <c r="G1435" s="32">
        <f t="shared" si="22"/>
        <v>-5</v>
      </c>
    </row>
    <row r="1436" spans="1:7">
      <c r="A1436" s="28" t="s">
        <v>1502</v>
      </c>
      <c r="B1436" s="28" t="s">
        <v>1466</v>
      </c>
      <c r="C1436" s="29">
        <v>7</v>
      </c>
      <c r="D1436" s="29">
        <v>84361</v>
      </c>
      <c r="E1436" s="34">
        <v>0</v>
      </c>
      <c r="F1436" s="31"/>
      <c r="G1436" s="32">
        <f t="shared" si="22"/>
        <v>-5</v>
      </c>
    </row>
    <row r="1437" spans="1:7">
      <c r="A1437" s="28" t="s">
        <v>1503</v>
      </c>
      <c r="B1437" s="28" t="s">
        <v>1466</v>
      </c>
      <c r="C1437" s="29">
        <v>7</v>
      </c>
      <c r="D1437" s="29">
        <v>85559</v>
      </c>
      <c r="E1437" s="34">
        <v>0</v>
      </c>
      <c r="F1437" s="31"/>
      <c r="G1437" s="32">
        <f t="shared" si="22"/>
        <v>-5</v>
      </c>
    </row>
    <row r="1438" spans="1:7">
      <c r="A1438" s="28" t="s">
        <v>1504</v>
      </c>
      <c r="B1438" s="28" t="s">
        <v>1466</v>
      </c>
      <c r="C1438" s="29">
        <v>7</v>
      </c>
      <c r="D1438" s="29">
        <v>84375</v>
      </c>
      <c r="E1438" s="34">
        <v>0</v>
      </c>
      <c r="F1438" s="31"/>
      <c r="G1438" s="32">
        <f t="shared" si="22"/>
        <v>-5</v>
      </c>
    </row>
    <row r="1439" spans="1:7">
      <c r="A1439" s="28" t="s">
        <v>1505</v>
      </c>
      <c r="B1439" s="28" t="s">
        <v>1466</v>
      </c>
      <c r="C1439" s="29">
        <v>7</v>
      </c>
      <c r="D1439" s="29">
        <v>84373</v>
      </c>
      <c r="E1439" s="34">
        <v>0</v>
      </c>
      <c r="F1439" s="31"/>
      <c r="G1439" s="32">
        <f t="shared" si="22"/>
        <v>-5</v>
      </c>
    </row>
    <row r="1440" spans="1:7">
      <c r="A1440" s="28" t="s">
        <v>1506</v>
      </c>
      <c r="B1440" s="28" t="s">
        <v>1466</v>
      </c>
      <c r="C1440" s="29">
        <v>7</v>
      </c>
      <c r="D1440" s="29">
        <v>84360</v>
      </c>
      <c r="E1440" s="34">
        <v>0</v>
      </c>
      <c r="F1440" s="31"/>
      <c r="G1440" s="32">
        <f t="shared" si="22"/>
        <v>-5</v>
      </c>
    </row>
    <row r="1441" spans="1:7">
      <c r="A1441" s="28" t="s">
        <v>1507</v>
      </c>
      <c r="B1441" s="28" t="s">
        <v>1466</v>
      </c>
      <c r="C1441" s="29">
        <v>7</v>
      </c>
      <c r="D1441" s="29">
        <v>85593</v>
      </c>
      <c r="E1441" s="34">
        <v>0</v>
      </c>
      <c r="F1441" s="31"/>
      <c r="G1441" s="32">
        <f t="shared" si="22"/>
        <v>-5</v>
      </c>
    </row>
    <row r="1442" spans="1:7">
      <c r="A1442" s="28" t="s">
        <v>1508</v>
      </c>
      <c r="B1442" s="28" t="s">
        <v>1466</v>
      </c>
      <c r="C1442" s="29">
        <v>7</v>
      </c>
      <c r="D1442" s="29">
        <v>84396</v>
      </c>
      <c r="E1442" s="34">
        <v>0</v>
      </c>
      <c r="F1442" s="31"/>
      <c r="G1442" s="32">
        <f t="shared" si="22"/>
        <v>-5</v>
      </c>
    </row>
    <row r="1443" spans="1:7">
      <c r="A1443" s="28" t="s">
        <v>1509</v>
      </c>
      <c r="B1443" s="28" t="s">
        <v>1466</v>
      </c>
      <c r="C1443" s="29">
        <v>7</v>
      </c>
      <c r="D1443" s="29">
        <v>84342</v>
      </c>
      <c r="E1443" s="34">
        <v>0</v>
      </c>
      <c r="F1443" s="31"/>
      <c r="G1443" s="32">
        <f t="shared" si="22"/>
        <v>-5</v>
      </c>
    </row>
    <row r="1444" spans="1:7">
      <c r="A1444" s="28" t="s">
        <v>1510</v>
      </c>
      <c r="B1444" s="28" t="s">
        <v>1511</v>
      </c>
      <c r="C1444" s="29">
        <v>7</v>
      </c>
      <c r="D1444" s="29">
        <v>39437</v>
      </c>
      <c r="E1444" s="34">
        <v>4</v>
      </c>
      <c r="F1444" s="31" t="s">
        <v>2071</v>
      </c>
      <c r="G1444" s="32">
        <f t="shared" si="22"/>
        <v>-1</v>
      </c>
    </row>
    <row r="1445" spans="1:7">
      <c r="A1445" s="28" t="s">
        <v>1512</v>
      </c>
      <c r="B1445" s="28" t="s">
        <v>1511</v>
      </c>
      <c r="C1445" s="29">
        <v>7</v>
      </c>
      <c r="D1445" s="29">
        <v>39422</v>
      </c>
      <c r="E1445" s="34">
        <v>4</v>
      </c>
      <c r="F1445" s="31" t="s">
        <v>2071</v>
      </c>
      <c r="G1445" s="32">
        <f t="shared" si="22"/>
        <v>-1</v>
      </c>
    </row>
    <row r="1446" spans="1:7">
      <c r="A1446" s="28" t="s">
        <v>1513</v>
      </c>
      <c r="B1446" s="28" t="s">
        <v>1511</v>
      </c>
      <c r="C1446" s="29">
        <v>7</v>
      </c>
      <c r="D1446" s="29">
        <v>39436</v>
      </c>
      <c r="E1446" s="34">
        <v>4</v>
      </c>
      <c r="F1446" s="31" t="s">
        <v>2071</v>
      </c>
      <c r="G1446" s="32">
        <f t="shared" si="22"/>
        <v>-1</v>
      </c>
    </row>
    <row r="1447" spans="1:7">
      <c r="A1447" s="28" t="s">
        <v>1514</v>
      </c>
      <c r="B1447" s="28" t="s">
        <v>1515</v>
      </c>
      <c r="C1447" s="29">
        <v>7</v>
      </c>
      <c r="D1447" s="29">
        <v>34150</v>
      </c>
      <c r="E1447" s="34">
        <v>1</v>
      </c>
      <c r="F1447" s="31"/>
      <c r="G1447" s="32">
        <f t="shared" si="22"/>
        <v>-4</v>
      </c>
    </row>
    <row r="1448" spans="1:7">
      <c r="A1448" s="28" t="s">
        <v>1516</v>
      </c>
      <c r="B1448" s="28" t="s">
        <v>1515</v>
      </c>
      <c r="C1448" s="29">
        <v>7</v>
      </c>
      <c r="D1448" s="29">
        <v>34166</v>
      </c>
      <c r="E1448" s="34">
        <v>1</v>
      </c>
      <c r="F1448" s="31"/>
      <c r="G1448" s="32">
        <f t="shared" si="22"/>
        <v>-4</v>
      </c>
    </row>
    <row r="1449" spans="1:7">
      <c r="A1449" s="28" t="s">
        <v>1517</v>
      </c>
      <c r="B1449" s="28" t="s">
        <v>1515</v>
      </c>
      <c r="C1449" s="29">
        <v>7</v>
      </c>
      <c r="D1449" s="29">
        <v>34145</v>
      </c>
      <c r="E1449" s="34">
        <v>1</v>
      </c>
      <c r="F1449" s="31"/>
      <c r="G1449" s="32">
        <f t="shared" si="22"/>
        <v>-4</v>
      </c>
    </row>
    <row r="1450" spans="1:7">
      <c r="A1450" s="28" t="s">
        <v>1518</v>
      </c>
      <c r="B1450" s="28" t="s">
        <v>1515</v>
      </c>
      <c r="C1450" s="29">
        <v>7</v>
      </c>
      <c r="D1450" s="29">
        <v>34141</v>
      </c>
      <c r="E1450" s="34">
        <v>1</v>
      </c>
      <c r="F1450" s="31"/>
      <c r="G1450" s="32">
        <f t="shared" si="22"/>
        <v>-4</v>
      </c>
    </row>
    <row r="1451" spans="1:7">
      <c r="A1451" s="28" t="s">
        <v>1519</v>
      </c>
      <c r="B1451" s="28" t="s">
        <v>1515</v>
      </c>
      <c r="C1451" s="29">
        <v>7</v>
      </c>
      <c r="D1451" s="29">
        <v>34163</v>
      </c>
      <c r="E1451" s="34">
        <v>1</v>
      </c>
      <c r="F1451" s="31"/>
      <c r="G1451" s="32">
        <f t="shared" si="22"/>
        <v>-4</v>
      </c>
    </row>
    <row r="1452" spans="1:7">
      <c r="A1452" s="28" t="s">
        <v>1520</v>
      </c>
      <c r="B1452" s="28" t="s">
        <v>1515</v>
      </c>
      <c r="C1452" s="29">
        <v>7</v>
      </c>
      <c r="D1452" s="29">
        <v>34151</v>
      </c>
      <c r="E1452" s="34">
        <v>1</v>
      </c>
      <c r="F1452" s="31"/>
      <c r="G1452" s="32">
        <f t="shared" si="22"/>
        <v>-4</v>
      </c>
    </row>
    <row r="1453" spans="1:7">
      <c r="A1453" s="28" t="s">
        <v>1521</v>
      </c>
      <c r="B1453" s="28" t="s">
        <v>1515</v>
      </c>
      <c r="C1453" s="29">
        <v>7</v>
      </c>
      <c r="D1453" s="29">
        <v>34134</v>
      </c>
      <c r="E1453" s="34">
        <v>1</v>
      </c>
      <c r="F1453" s="31"/>
      <c r="G1453" s="32">
        <f t="shared" si="22"/>
        <v>-4</v>
      </c>
    </row>
    <row r="1454" spans="1:7">
      <c r="A1454" s="28" t="s">
        <v>1522</v>
      </c>
      <c r="B1454" s="28" t="s">
        <v>1515</v>
      </c>
      <c r="C1454" s="29">
        <v>7</v>
      </c>
      <c r="D1454" s="29">
        <v>3412</v>
      </c>
      <c r="E1454" s="34">
        <v>1</v>
      </c>
      <c r="F1454" s="31"/>
      <c r="G1454" s="32">
        <f t="shared" si="22"/>
        <v>-4</v>
      </c>
    </row>
    <row r="1455" spans="1:7">
      <c r="A1455" s="28" t="s">
        <v>1523</v>
      </c>
      <c r="B1455" s="28" t="s">
        <v>1515</v>
      </c>
      <c r="C1455" s="29">
        <v>7</v>
      </c>
      <c r="D1455" s="29">
        <v>34153</v>
      </c>
      <c r="E1455" s="34">
        <v>1</v>
      </c>
      <c r="F1455" s="31"/>
      <c r="G1455" s="32">
        <f t="shared" si="22"/>
        <v>-4</v>
      </c>
    </row>
    <row r="1456" spans="1:7">
      <c r="A1456" s="28" t="s">
        <v>1524</v>
      </c>
      <c r="B1456" s="28" t="s">
        <v>1515</v>
      </c>
      <c r="C1456" s="29">
        <v>7</v>
      </c>
      <c r="D1456" s="29">
        <v>34132</v>
      </c>
      <c r="E1456" s="34">
        <v>1</v>
      </c>
      <c r="F1456" s="31"/>
      <c r="G1456" s="32">
        <f t="shared" si="22"/>
        <v>-4</v>
      </c>
    </row>
    <row r="1457" spans="1:7">
      <c r="A1457" s="28" t="s">
        <v>1525</v>
      </c>
      <c r="B1457" s="28" t="s">
        <v>1515</v>
      </c>
      <c r="C1457" s="29">
        <v>7</v>
      </c>
      <c r="D1457" s="29">
        <v>34158</v>
      </c>
      <c r="E1457" s="34">
        <v>1</v>
      </c>
      <c r="F1457" s="31"/>
      <c r="G1457" s="32">
        <f t="shared" si="22"/>
        <v>-4</v>
      </c>
    </row>
    <row r="1458" spans="1:7">
      <c r="A1458" s="28" t="s">
        <v>1526</v>
      </c>
      <c r="B1458" s="28" t="s">
        <v>1515</v>
      </c>
      <c r="C1458" s="29">
        <v>7</v>
      </c>
      <c r="D1458" s="29">
        <v>34154</v>
      </c>
      <c r="E1458" s="34">
        <v>1</v>
      </c>
      <c r="F1458" s="31"/>
      <c r="G1458" s="32">
        <f t="shared" si="22"/>
        <v>-4</v>
      </c>
    </row>
    <row r="1459" spans="1:7">
      <c r="A1459" s="28" t="s">
        <v>1527</v>
      </c>
      <c r="B1459" s="28" t="s">
        <v>1515</v>
      </c>
      <c r="C1459" s="29">
        <v>7</v>
      </c>
      <c r="D1459" s="29">
        <v>34133</v>
      </c>
      <c r="E1459" s="34">
        <v>1</v>
      </c>
      <c r="F1459" s="31"/>
      <c r="G1459" s="32">
        <f t="shared" si="22"/>
        <v>-4</v>
      </c>
    </row>
    <row r="1460" spans="1:7">
      <c r="A1460" s="28" t="s">
        <v>38</v>
      </c>
      <c r="B1460" s="28" t="s">
        <v>1515</v>
      </c>
      <c r="C1460" s="29">
        <v>7</v>
      </c>
      <c r="D1460" s="29">
        <v>34164</v>
      </c>
      <c r="E1460" s="34">
        <v>1</v>
      </c>
      <c r="F1460" s="31"/>
      <c r="G1460" s="32">
        <f t="shared" si="22"/>
        <v>-4</v>
      </c>
    </row>
    <row r="1461" spans="1:7">
      <c r="A1461" s="28" t="s">
        <v>1528</v>
      </c>
      <c r="B1461" s="28" t="s">
        <v>1515</v>
      </c>
      <c r="C1461" s="29">
        <v>7</v>
      </c>
      <c r="D1461" s="29">
        <v>34138</v>
      </c>
      <c r="E1461" s="34">
        <v>1</v>
      </c>
      <c r="F1461" s="31"/>
      <c r="G1461" s="32">
        <f t="shared" si="22"/>
        <v>-4</v>
      </c>
    </row>
    <row r="1462" spans="1:7">
      <c r="A1462" s="28" t="s">
        <v>1529</v>
      </c>
      <c r="B1462" s="28" t="s">
        <v>1515</v>
      </c>
      <c r="C1462" s="29">
        <v>7</v>
      </c>
      <c r="D1462" s="29">
        <v>34139</v>
      </c>
      <c r="E1462" s="34">
        <v>1</v>
      </c>
      <c r="F1462" s="31"/>
      <c r="G1462" s="32">
        <f t="shared" si="22"/>
        <v>-4</v>
      </c>
    </row>
    <row r="1463" spans="1:7">
      <c r="A1463" s="28" t="s">
        <v>1530</v>
      </c>
      <c r="B1463" s="28" t="s">
        <v>1515</v>
      </c>
      <c r="C1463" s="29">
        <v>7</v>
      </c>
      <c r="D1463" s="29">
        <v>34147</v>
      </c>
      <c r="E1463" s="34">
        <v>1</v>
      </c>
      <c r="F1463" s="31"/>
      <c r="G1463" s="32">
        <f t="shared" si="22"/>
        <v>-4</v>
      </c>
    </row>
    <row r="1464" spans="1:7">
      <c r="A1464" s="28" t="s">
        <v>1531</v>
      </c>
      <c r="B1464" s="28" t="s">
        <v>1515</v>
      </c>
      <c r="C1464" s="29">
        <v>7</v>
      </c>
      <c r="D1464" s="29">
        <v>34159</v>
      </c>
      <c r="E1464" s="34">
        <v>1</v>
      </c>
      <c r="F1464" s="31"/>
      <c r="G1464" s="32">
        <f t="shared" si="22"/>
        <v>-4</v>
      </c>
    </row>
    <row r="1465" spans="1:7">
      <c r="A1465" s="28" t="s">
        <v>1532</v>
      </c>
      <c r="B1465" s="28" t="s">
        <v>1515</v>
      </c>
      <c r="C1465" s="29">
        <v>7</v>
      </c>
      <c r="D1465" s="29">
        <v>34152</v>
      </c>
      <c r="E1465" s="34">
        <v>1</v>
      </c>
      <c r="F1465" s="31"/>
      <c r="G1465" s="32">
        <f t="shared" si="22"/>
        <v>-4</v>
      </c>
    </row>
    <row r="1466" spans="1:7">
      <c r="A1466" s="28" t="s">
        <v>1533</v>
      </c>
      <c r="B1466" s="28" t="s">
        <v>1515</v>
      </c>
      <c r="C1466" s="29">
        <v>7</v>
      </c>
      <c r="D1466" s="29">
        <v>34130</v>
      </c>
      <c r="E1466" s="34">
        <v>1</v>
      </c>
      <c r="F1466" s="31"/>
      <c r="G1466" s="32">
        <f t="shared" si="22"/>
        <v>-4</v>
      </c>
    </row>
    <row r="1467" spans="1:7">
      <c r="A1467" s="28" t="s">
        <v>1534</v>
      </c>
      <c r="B1467" s="28" t="s">
        <v>1515</v>
      </c>
      <c r="C1467" s="29">
        <v>7</v>
      </c>
      <c r="D1467" s="29">
        <v>34136</v>
      </c>
      <c r="E1467" s="34">
        <v>1</v>
      </c>
      <c r="F1467" s="31"/>
      <c r="G1467" s="32">
        <f t="shared" si="22"/>
        <v>-4</v>
      </c>
    </row>
    <row r="1468" spans="1:7">
      <c r="A1468" s="28" t="s">
        <v>1535</v>
      </c>
      <c r="B1468" s="28" t="s">
        <v>1515</v>
      </c>
      <c r="C1468" s="29">
        <v>7</v>
      </c>
      <c r="D1468" s="29">
        <v>34161</v>
      </c>
      <c r="E1468" s="34">
        <v>1</v>
      </c>
      <c r="F1468" s="31"/>
      <c r="G1468" s="32">
        <f t="shared" si="22"/>
        <v>-4</v>
      </c>
    </row>
    <row r="1469" spans="1:7">
      <c r="A1469" s="28" t="s">
        <v>1536</v>
      </c>
      <c r="B1469" s="28" t="s">
        <v>1515</v>
      </c>
      <c r="C1469" s="29">
        <v>7</v>
      </c>
      <c r="D1469" s="29">
        <v>34162</v>
      </c>
      <c r="E1469" s="34">
        <v>1</v>
      </c>
      <c r="F1469" s="31"/>
      <c r="G1469" s="32">
        <f t="shared" si="22"/>
        <v>-4</v>
      </c>
    </row>
    <row r="1470" spans="1:7">
      <c r="A1470" s="28" t="s">
        <v>1537</v>
      </c>
      <c r="B1470" s="28" t="s">
        <v>1515</v>
      </c>
      <c r="C1470" s="29">
        <v>7</v>
      </c>
      <c r="D1470" s="29">
        <v>34157</v>
      </c>
      <c r="E1470" s="34">
        <v>1</v>
      </c>
      <c r="F1470" s="31"/>
      <c r="G1470" s="32">
        <f t="shared" si="22"/>
        <v>-4</v>
      </c>
    </row>
    <row r="1471" spans="1:7">
      <c r="A1471" s="28" t="s">
        <v>1538</v>
      </c>
      <c r="B1471" s="28" t="s">
        <v>1539</v>
      </c>
      <c r="C1471" s="29">
        <v>7</v>
      </c>
      <c r="D1471" s="29">
        <v>34155</v>
      </c>
      <c r="E1471" s="34">
        <v>1</v>
      </c>
      <c r="F1471" s="31"/>
      <c r="G1471" s="32">
        <f t="shared" si="22"/>
        <v>-4</v>
      </c>
    </row>
    <row r="1472" spans="1:7">
      <c r="A1472" s="35" t="s">
        <v>1540</v>
      </c>
      <c r="B1472" s="35" t="s">
        <v>1541</v>
      </c>
      <c r="C1472" s="36">
        <v>7</v>
      </c>
      <c r="D1472" s="36">
        <v>3902</v>
      </c>
      <c r="E1472" s="34">
        <v>4</v>
      </c>
      <c r="F1472" s="31"/>
      <c r="G1472" s="32">
        <f t="shared" si="22"/>
        <v>-1</v>
      </c>
    </row>
    <row r="1473" spans="1:7">
      <c r="A1473" s="28" t="s">
        <v>1542</v>
      </c>
      <c r="B1473" s="28" t="s">
        <v>1541</v>
      </c>
      <c r="C1473" s="29">
        <v>7</v>
      </c>
      <c r="D1473" s="29">
        <v>39045</v>
      </c>
      <c r="E1473" s="34">
        <v>4</v>
      </c>
      <c r="F1473" s="31"/>
      <c r="G1473" s="32">
        <f t="shared" si="22"/>
        <v>-1</v>
      </c>
    </row>
    <row r="1474" spans="1:7">
      <c r="A1474" s="28" t="s">
        <v>1543</v>
      </c>
      <c r="B1474" s="28" t="s">
        <v>1541</v>
      </c>
      <c r="C1474" s="29">
        <v>7</v>
      </c>
      <c r="D1474" s="29">
        <v>39041</v>
      </c>
      <c r="E1474" s="34">
        <v>4</v>
      </c>
      <c r="F1474" s="31"/>
      <c r="G1474" s="32">
        <f t="shared" si="22"/>
        <v>-1</v>
      </c>
    </row>
    <row r="1475" spans="1:7">
      <c r="A1475" s="28" t="s">
        <v>1544</v>
      </c>
      <c r="B1475" s="28" t="s">
        <v>1541</v>
      </c>
      <c r="C1475" s="29">
        <v>7</v>
      </c>
      <c r="D1475" s="29">
        <v>39044</v>
      </c>
      <c r="E1475" s="34">
        <v>4</v>
      </c>
      <c r="F1475" s="31"/>
      <c r="G1475" s="32">
        <f t="shared" si="22"/>
        <v>-1</v>
      </c>
    </row>
    <row r="1476" spans="1:7">
      <c r="A1476" s="28" t="s">
        <v>1545</v>
      </c>
      <c r="B1476" s="28" t="s">
        <v>1541</v>
      </c>
      <c r="C1476" s="29">
        <v>7</v>
      </c>
      <c r="D1476" s="29">
        <v>39034</v>
      </c>
      <c r="E1476" s="34">
        <v>4</v>
      </c>
      <c r="F1476" s="31"/>
      <c r="G1476" s="32">
        <f t="shared" ref="G1476:G1539" si="23">E1476-5</f>
        <v>-1</v>
      </c>
    </row>
    <row r="1477" spans="1:7">
      <c r="A1477" s="28" t="s">
        <v>1546</v>
      </c>
      <c r="B1477" s="28" t="s">
        <v>1541</v>
      </c>
      <c r="C1477" s="29">
        <v>7</v>
      </c>
      <c r="D1477" s="29">
        <v>39036</v>
      </c>
      <c r="E1477" s="34">
        <v>4</v>
      </c>
      <c r="F1477" s="31"/>
      <c r="G1477" s="32">
        <f t="shared" si="23"/>
        <v>-1</v>
      </c>
    </row>
    <row r="1478" spans="1:7">
      <c r="A1478" s="28" t="s">
        <v>1547</v>
      </c>
      <c r="B1478" s="28" t="s">
        <v>1541</v>
      </c>
      <c r="C1478" s="29">
        <v>7</v>
      </c>
      <c r="D1478" s="29">
        <v>39042</v>
      </c>
      <c r="E1478" s="34">
        <v>4</v>
      </c>
      <c r="F1478" s="31"/>
      <c r="G1478" s="32">
        <f t="shared" si="23"/>
        <v>-1</v>
      </c>
    </row>
    <row r="1479" spans="1:7">
      <c r="A1479" s="28" t="s">
        <v>1548</v>
      </c>
      <c r="B1479" s="28" t="s">
        <v>1541</v>
      </c>
      <c r="C1479" s="29">
        <v>7</v>
      </c>
      <c r="D1479" s="29">
        <v>39033</v>
      </c>
      <c r="E1479" s="34">
        <v>4</v>
      </c>
      <c r="F1479" s="31"/>
      <c r="G1479" s="32">
        <f t="shared" si="23"/>
        <v>-1</v>
      </c>
    </row>
    <row r="1480" spans="1:7">
      <c r="A1480" s="28" t="s">
        <v>1549</v>
      </c>
      <c r="B1480" s="28" t="s">
        <v>1541</v>
      </c>
      <c r="C1480" s="29">
        <v>7</v>
      </c>
      <c r="D1480" s="29">
        <v>39046</v>
      </c>
      <c r="E1480" s="34">
        <v>4</v>
      </c>
      <c r="F1480" s="31"/>
      <c r="G1480" s="32">
        <f t="shared" si="23"/>
        <v>-1</v>
      </c>
    </row>
    <row r="1481" spans="1:7">
      <c r="A1481" s="28" t="s">
        <v>1550</v>
      </c>
      <c r="B1481" s="28" t="s">
        <v>1541</v>
      </c>
      <c r="C1481" s="29">
        <v>7</v>
      </c>
      <c r="D1481" s="29">
        <v>39032</v>
      </c>
      <c r="E1481" s="34">
        <v>4</v>
      </c>
      <c r="F1481" s="31"/>
      <c r="G1481" s="32">
        <f t="shared" si="23"/>
        <v>-1</v>
      </c>
    </row>
    <row r="1482" spans="1:7">
      <c r="A1482" s="28" t="s">
        <v>1551</v>
      </c>
      <c r="B1482" s="28" t="s">
        <v>1541</v>
      </c>
      <c r="C1482" s="29">
        <v>7</v>
      </c>
      <c r="D1482" s="29">
        <v>39031</v>
      </c>
      <c r="E1482" s="34">
        <v>4</v>
      </c>
      <c r="F1482" s="31"/>
      <c r="G1482" s="32">
        <f t="shared" si="23"/>
        <v>-1</v>
      </c>
    </row>
    <row r="1483" spans="1:7">
      <c r="A1483" s="28" t="s">
        <v>1552</v>
      </c>
      <c r="B1483" s="28" t="s">
        <v>1541</v>
      </c>
      <c r="C1483" s="29">
        <v>7</v>
      </c>
      <c r="D1483" s="29">
        <v>39035</v>
      </c>
      <c r="E1483" s="34">
        <v>4</v>
      </c>
      <c r="F1483" s="31"/>
      <c r="G1483" s="32">
        <f t="shared" si="23"/>
        <v>-1</v>
      </c>
    </row>
    <row r="1484" spans="1:7">
      <c r="A1484" s="28" t="s">
        <v>1553</v>
      </c>
      <c r="B1484" s="28" t="s">
        <v>1554</v>
      </c>
      <c r="C1484" s="29">
        <v>7</v>
      </c>
      <c r="D1484" s="29">
        <v>39047</v>
      </c>
      <c r="E1484" s="34">
        <v>4</v>
      </c>
      <c r="F1484" s="31"/>
      <c r="G1484" s="32">
        <f t="shared" si="23"/>
        <v>-1</v>
      </c>
    </row>
    <row r="1485" spans="1:7">
      <c r="A1485" s="28" t="s">
        <v>1555</v>
      </c>
      <c r="B1485" s="28" t="s">
        <v>1556</v>
      </c>
      <c r="C1485" s="29">
        <v>7</v>
      </c>
      <c r="D1485" s="29">
        <v>83531</v>
      </c>
      <c r="E1485" s="34">
        <v>0</v>
      </c>
      <c r="F1485" s="31"/>
      <c r="G1485" s="32">
        <f t="shared" si="23"/>
        <v>-5</v>
      </c>
    </row>
    <row r="1486" spans="1:7">
      <c r="A1486" s="28" t="s">
        <v>1557</v>
      </c>
      <c r="B1486" s="28" t="s">
        <v>1556</v>
      </c>
      <c r="C1486" s="29">
        <v>7</v>
      </c>
      <c r="D1486" s="29">
        <v>83535</v>
      </c>
      <c r="E1486" s="34">
        <v>0</v>
      </c>
      <c r="F1486" s="31"/>
      <c r="G1486" s="32">
        <f t="shared" si="23"/>
        <v>-5</v>
      </c>
    </row>
    <row r="1487" spans="1:7">
      <c r="A1487" s="28" t="s">
        <v>1558</v>
      </c>
      <c r="B1487" s="28" t="s">
        <v>1556</v>
      </c>
      <c r="C1487" s="29">
        <v>7</v>
      </c>
      <c r="D1487" s="29">
        <v>83532</v>
      </c>
      <c r="E1487" s="34">
        <v>0</v>
      </c>
      <c r="F1487" s="31"/>
      <c r="G1487" s="32">
        <f t="shared" si="23"/>
        <v>-5</v>
      </c>
    </row>
    <row r="1488" spans="1:7">
      <c r="A1488" s="28" t="s">
        <v>1559</v>
      </c>
      <c r="B1488" s="28" t="s">
        <v>1556</v>
      </c>
      <c r="C1488" s="29">
        <v>7</v>
      </c>
      <c r="D1488" s="29">
        <v>83537</v>
      </c>
      <c r="E1488" s="34">
        <v>0</v>
      </c>
      <c r="F1488" s="31"/>
      <c r="G1488" s="32">
        <f t="shared" si="23"/>
        <v>-5</v>
      </c>
    </row>
    <row r="1489" spans="1:7">
      <c r="A1489" s="28" t="s">
        <v>1560</v>
      </c>
      <c r="B1489" s="28" t="s">
        <v>1556</v>
      </c>
      <c r="C1489" s="29">
        <v>7</v>
      </c>
      <c r="D1489" s="29">
        <v>83533</v>
      </c>
      <c r="E1489" s="34">
        <v>0</v>
      </c>
      <c r="F1489" s="31"/>
      <c r="G1489" s="32">
        <f t="shared" si="23"/>
        <v>-5</v>
      </c>
    </row>
    <row r="1490" spans="1:7">
      <c r="A1490" s="28" t="s">
        <v>1561</v>
      </c>
      <c r="B1490" s="28" t="s">
        <v>1556</v>
      </c>
      <c r="C1490" s="29">
        <v>7</v>
      </c>
      <c r="D1490" s="29">
        <v>83534</v>
      </c>
      <c r="E1490" s="34">
        <v>0</v>
      </c>
      <c r="F1490" s="31"/>
      <c r="G1490" s="32">
        <f t="shared" si="23"/>
        <v>-5</v>
      </c>
    </row>
    <row r="1491" spans="1:7">
      <c r="A1491" s="28" t="s">
        <v>1562</v>
      </c>
      <c r="B1491" s="28" t="s">
        <v>1556</v>
      </c>
      <c r="C1491" s="29">
        <v>7</v>
      </c>
      <c r="D1491" s="29">
        <v>83539</v>
      </c>
      <c r="E1491" s="34">
        <v>0</v>
      </c>
      <c r="F1491" s="31"/>
      <c r="G1491" s="32">
        <f t="shared" si="23"/>
        <v>-5</v>
      </c>
    </row>
    <row r="1492" spans="1:7">
      <c r="A1492" s="28" t="s">
        <v>1563</v>
      </c>
      <c r="B1492" s="28" t="s">
        <v>1556</v>
      </c>
      <c r="C1492" s="29">
        <v>7</v>
      </c>
      <c r="D1492" s="29">
        <v>83530</v>
      </c>
      <c r="E1492" s="34">
        <v>0</v>
      </c>
      <c r="F1492" s="31"/>
      <c r="G1492" s="32">
        <f t="shared" si="23"/>
        <v>-5</v>
      </c>
    </row>
    <row r="1493" spans="1:7">
      <c r="A1493" s="28" t="s">
        <v>1564</v>
      </c>
      <c r="B1493" s="28" t="s">
        <v>1556</v>
      </c>
      <c r="C1493" s="29">
        <v>7</v>
      </c>
      <c r="D1493" s="29">
        <v>83551</v>
      </c>
      <c r="E1493" s="34">
        <v>0</v>
      </c>
      <c r="F1493" s="31"/>
      <c r="G1493" s="32">
        <f t="shared" si="23"/>
        <v>-5</v>
      </c>
    </row>
    <row r="1494" spans="1:7">
      <c r="A1494" s="28" t="s">
        <v>1565</v>
      </c>
      <c r="B1494" s="28" t="s">
        <v>1556</v>
      </c>
      <c r="C1494" s="29">
        <v>7</v>
      </c>
      <c r="D1494" s="29">
        <v>83540</v>
      </c>
      <c r="E1494" s="34">
        <v>0</v>
      </c>
      <c r="F1494" s="31"/>
      <c r="G1494" s="32">
        <f t="shared" si="23"/>
        <v>-5</v>
      </c>
    </row>
    <row r="1495" spans="1:7">
      <c r="A1495" s="28" t="s">
        <v>1566</v>
      </c>
      <c r="B1495" s="28" t="s">
        <v>1556</v>
      </c>
      <c r="C1495" s="29">
        <v>7</v>
      </c>
      <c r="D1495" s="29">
        <v>83542</v>
      </c>
      <c r="E1495" s="34">
        <v>0</v>
      </c>
      <c r="F1495" s="31"/>
      <c r="G1495" s="32">
        <f t="shared" si="23"/>
        <v>-5</v>
      </c>
    </row>
    <row r="1496" spans="1:7">
      <c r="A1496" s="28" t="s">
        <v>1567</v>
      </c>
      <c r="B1496" s="28" t="s">
        <v>1556</v>
      </c>
      <c r="C1496" s="29">
        <v>7</v>
      </c>
      <c r="D1496" s="29">
        <v>83541</v>
      </c>
      <c r="E1496" s="34">
        <v>0</v>
      </c>
      <c r="F1496" s="31"/>
      <c r="G1496" s="32">
        <f t="shared" si="23"/>
        <v>-5</v>
      </c>
    </row>
    <row r="1497" spans="1:7">
      <c r="A1497" s="28" t="s">
        <v>1568</v>
      </c>
      <c r="B1497" s="28" t="s">
        <v>1556</v>
      </c>
      <c r="C1497" s="29">
        <v>7</v>
      </c>
      <c r="D1497" s="29">
        <v>8352</v>
      </c>
      <c r="E1497" s="34">
        <v>0</v>
      </c>
      <c r="F1497" s="31"/>
      <c r="G1497" s="32">
        <f t="shared" si="23"/>
        <v>-5</v>
      </c>
    </row>
    <row r="1498" spans="1:7">
      <c r="A1498" s="28" t="s">
        <v>1569</v>
      </c>
      <c r="B1498" s="28" t="s">
        <v>1556</v>
      </c>
      <c r="C1498" s="29">
        <v>7</v>
      </c>
      <c r="D1498" s="29">
        <v>83543</v>
      </c>
      <c r="E1498" s="34">
        <v>0</v>
      </c>
      <c r="F1498" s="31"/>
      <c r="G1498" s="32">
        <f t="shared" si="23"/>
        <v>-5</v>
      </c>
    </row>
    <row r="1499" spans="1:7">
      <c r="A1499" s="28" t="s">
        <v>1570</v>
      </c>
      <c r="B1499" s="28" t="s">
        <v>1556</v>
      </c>
      <c r="C1499" s="29">
        <v>7</v>
      </c>
      <c r="D1499" s="29">
        <v>83544</v>
      </c>
      <c r="E1499" s="34">
        <v>0</v>
      </c>
      <c r="F1499" s="31"/>
      <c r="G1499" s="32">
        <f t="shared" si="23"/>
        <v>-5</v>
      </c>
    </row>
    <row r="1500" spans="1:7">
      <c r="A1500" s="28" t="s">
        <v>1571</v>
      </c>
      <c r="B1500" s="28" t="s">
        <v>1556</v>
      </c>
      <c r="C1500" s="29">
        <v>7</v>
      </c>
      <c r="D1500" s="29">
        <v>83545</v>
      </c>
      <c r="E1500" s="34">
        <v>0</v>
      </c>
      <c r="F1500" s="31"/>
      <c r="G1500" s="32">
        <f t="shared" si="23"/>
        <v>-5</v>
      </c>
    </row>
    <row r="1501" spans="1:7">
      <c r="A1501" s="28" t="s">
        <v>1572</v>
      </c>
      <c r="B1501" s="28" t="s">
        <v>1556</v>
      </c>
      <c r="C1501" s="29">
        <v>7</v>
      </c>
      <c r="D1501" s="29">
        <v>8352</v>
      </c>
      <c r="E1501" s="34">
        <v>0</v>
      </c>
      <c r="F1501" s="31"/>
      <c r="G1501" s="32">
        <f t="shared" si="23"/>
        <v>-5</v>
      </c>
    </row>
    <row r="1502" spans="1:7">
      <c r="A1502" s="28" t="s">
        <v>1573</v>
      </c>
      <c r="B1502" s="28" t="s">
        <v>1556</v>
      </c>
      <c r="C1502" s="29">
        <v>7</v>
      </c>
      <c r="D1502" s="29">
        <v>83546</v>
      </c>
      <c r="E1502" s="34">
        <v>0</v>
      </c>
      <c r="F1502" s="31"/>
      <c r="G1502" s="32">
        <f t="shared" si="23"/>
        <v>-5</v>
      </c>
    </row>
    <row r="1503" spans="1:7">
      <c r="A1503" s="28" t="s">
        <v>1574</v>
      </c>
      <c r="B1503" s="28" t="s">
        <v>1556</v>
      </c>
      <c r="C1503" s="29">
        <v>7</v>
      </c>
      <c r="D1503" s="29">
        <v>83536</v>
      </c>
      <c r="E1503" s="34">
        <v>0</v>
      </c>
      <c r="F1503" s="31"/>
      <c r="G1503" s="32">
        <f t="shared" si="23"/>
        <v>-5</v>
      </c>
    </row>
    <row r="1504" spans="1:7">
      <c r="A1504" s="28" t="s">
        <v>1575</v>
      </c>
      <c r="B1504" s="28" t="s">
        <v>1556</v>
      </c>
      <c r="C1504" s="29">
        <v>7</v>
      </c>
      <c r="D1504" s="29">
        <v>83547</v>
      </c>
      <c r="E1504" s="34">
        <v>0</v>
      </c>
      <c r="F1504" s="31"/>
      <c r="G1504" s="32">
        <f t="shared" si="23"/>
        <v>-5</v>
      </c>
    </row>
    <row r="1505" spans="1:7">
      <c r="A1505" s="28" t="s">
        <v>1576</v>
      </c>
      <c r="B1505" s="28" t="s">
        <v>1556</v>
      </c>
      <c r="C1505" s="29">
        <v>7</v>
      </c>
      <c r="D1505" s="29">
        <v>83549</v>
      </c>
      <c r="E1505" s="34">
        <v>0</v>
      </c>
      <c r="F1505" s="31"/>
      <c r="G1505" s="32">
        <f t="shared" si="23"/>
        <v>-5</v>
      </c>
    </row>
    <row r="1506" spans="1:7">
      <c r="A1506" s="28" t="s">
        <v>1577</v>
      </c>
      <c r="B1506" s="28" t="s">
        <v>1556</v>
      </c>
      <c r="C1506" s="29">
        <v>7</v>
      </c>
      <c r="D1506" s="29">
        <v>83548</v>
      </c>
      <c r="E1506" s="34">
        <v>0</v>
      </c>
      <c r="F1506" s="31"/>
      <c r="G1506" s="32">
        <f t="shared" si="23"/>
        <v>-5</v>
      </c>
    </row>
    <row r="1507" spans="1:7">
      <c r="A1507" s="28" t="s">
        <v>1578</v>
      </c>
      <c r="B1507" s="28" t="s">
        <v>1579</v>
      </c>
      <c r="C1507" s="29">
        <v>7</v>
      </c>
      <c r="D1507" s="29">
        <v>83538</v>
      </c>
      <c r="E1507" s="34">
        <v>0</v>
      </c>
      <c r="F1507" s="31"/>
      <c r="G1507" s="32">
        <f t="shared" si="23"/>
        <v>-5</v>
      </c>
    </row>
    <row r="1508" spans="1:7">
      <c r="A1508" s="28" t="s">
        <v>113</v>
      </c>
      <c r="B1508" s="28" t="s">
        <v>1580</v>
      </c>
      <c r="C1508" s="29">
        <v>7</v>
      </c>
      <c r="D1508" s="29">
        <v>41136</v>
      </c>
      <c r="E1508" s="34">
        <v>6</v>
      </c>
      <c r="F1508" s="31" t="s">
        <v>2071</v>
      </c>
      <c r="G1508" s="32">
        <f t="shared" si="23"/>
        <v>1</v>
      </c>
    </row>
    <row r="1509" spans="1:7">
      <c r="A1509" s="28" t="s">
        <v>1581</v>
      </c>
      <c r="B1509" s="28" t="s">
        <v>1580</v>
      </c>
      <c r="C1509" s="29">
        <v>7</v>
      </c>
      <c r="D1509" s="29">
        <v>41140</v>
      </c>
      <c r="E1509" s="34">
        <v>6</v>
      </c>
      <c r="F1509" s="31" t="s">
        <v>2071</v>
      </c>
      <c r="G1509" s="32">
        <f t="shared" si="23"/>
        <v>1</v>
      </c>
    </row>
    <row r="1510" spans="1:7">
      <c r="A1510" s="28" t="s">
        <v>1582</v>
      </c>
      <c r="B1510" s="28" t="s">
        <v>1583</v>
      </c>
      <c r="C1510" s="29">
        <v>7</v>
      </c>
      <c r="D1510" s="29">
        <v>41145</v>
      </c>
      <c r="E1510" s="34">
        <v>6</v>
      </c>
      <c r="F1510" s="31" t="s">
        <v>2071</v>
      </c>
      <c r="G1510" s="32">
        <f t="shared" si="23"/>
        <v>1</v>
      </c>
    </row>
    <row r="1511" spans="1:7">
      <c r="A1511" s="28" t="s">
        <v>1584</v>
      </c>
      <c r="B1511" s="28" t="s">
        <v>1583</v>
      </c>
      <c r="C1511" s="29">
        <v>7</v>
      </c>
      <c r="D1511" s="29">
        <v>41142</v>
      </c>
      <c r="E1511" s="34">
        <v>6</v>
      </c>
      <c r="F1511" s="31" t="s">
        <v>2071</v>
      </c>
      <c r="G1511" s="32">
        <f t="shared" si="23"/>
        <v>1</v>
      </c>
    </row>
    <row r="1512" spans="1:7">
      <c r="A1512" s="28" t="s">
        <v>1585</v>
      </c>
      <c r="B1512" s="28" t="s">
        <v>1583</v>
      </c>
      <c r="C1512" s="29">
        <v>7</v>
      </c>
      <c r="D1512" s="29">
        <v>41160</v>
      </c>
      <c r="E1512" s="34">
        <v>6</v>
      </c>
      <c r="F1512" s="31" t="s">
        <v>2071</v>
      </c>
      <c r="G1512" s="32">
        <f t="shared" si="23"/>
        <v>1</v>
      </c>
    </row>
    <row r="1513" spans="1:7">
      <c r="A1513" s="28" t="s">
        <v>1586</v>
      </c>
      <c r="B1513" s="28" t="s">
        <v>1583</v>
      </c>
      <c r="C1513" s="29">
        <v>7</v>
      </c>
      <c r="D1513" s="29">
        <v>41131</v>
      </c>
      <c r="E1513" s="34">
        <v>6</v>
      </c>
      <c r="F1513" s="31" t="s">
        <v>2071</v>
      </c>
      <c r="G1513" s="32">
        <f t="shared" si="23"/>
        <v>1</v>
      </c>
    </row>
    <row r="1514" spans="1:7">
      <c r="A1514" s="28" t="s">
        <v>1587</v>
      </c>
      <c r="B1514" s="28" t="s">
        <v>1583</v>
      </c>
      <c r="C1514" s="29">
        <v>7</v>
      </c>
      <c r="D1514" s="29">
        <v>41161</v>
      </c>
      <c r="E1514" s="34">
        <v>6</v>
      </c>
      <c r="F1514" s="31" t="s">
        <v>2071</v>
      </c>
      <c r="G1514" s="32">
        <f t="shared" si="23"/>
        <v>1</v>
      </c>
    </row>
    <row r="1515" spans="1:7">
      <c r="A1515" s="28" t="s">
        <v>1588</v>
      </c>
      <c r="B1515" s="28" t="s">
        <v>1583</v>
      </c>
      <c r="C1515" s="29">
        <v>7</v>
      </c>
      <c r="D1515" s="29">
        <v>41133</v>
      </c>
      <c r="E1515" s="34">
        <v>6</v>
      </c>
      <c r="F1515" s="31" t="s">
        <v>2071</v>
      </c>
      <c r="G1515" s="32">
        <f t="shared" si="23"/>
        <v>1</v>
      </c>
    </row>
    <row r="1516" spans="1:7">
      <c r="A1516" s="28" t="s">
        <v>1589</v>
      </c>
      <c r="B1516" s="28" t="s">
        <v>1583</v>
      </c>
      <c r="C1516" s="29">
        <v>7</v>
      </c>
      <c r="D1516" s="29">
        <v>41132</v>
      </c>
      <c r="E1516" s="34">
        <v>6</v>
      </c>
      <c r="F1516" s="31" t="s">
        <v>2071</v>
      </c>
      <c r="G1516" s="32">
        <f t="shared" si="23"/>
        <v>1</v>
      </c>
    </row>
    <row r="1517" spans="1:7">
      <c r="A1517" s="28" t="s">
        <v>1590</v>
      </c>
      <c r="B1517" s="28" t="s">
        <v>1583</v>
      </c>
      <c r="C1517" s="29">
        <v>7</v>
      </c>
      <c r="D1517" s="29">
        <v>41155</v>
      </c>
      <c r="E1517" s="34">
        <v>6</v>
      </c>
      <c r="F1517" s="31" t="s">
        <v>2071</v>
      </c>
      <c r="G1517" s="32">
        <f t="shared" si="23"/>
        <v>1</v>
      </c>
    </row>
    <row r="1518" spans="1:7">
      <c r="A1518" s="28" t="s">
        <v>1591</v>
      </c>
      <c r="B1518" s="28" t="s">
        <v>1583</v>
      </c>
      <c r="C1518" s="29">
        <v>7</v>
      </c>
      <c r="D1518" s="29">
        <v>41137</v>
      </c>
      <c r="E1518" s="34">
        <v>6</v>
      </c>
      <c r="F1518" s="31" t="s">
        <v>2071</v>
      </c>
      <c r="G1518" s="32">
        <f t="shared" si="23"/>
        <v>1</v>
      </c>
    </row>
    <row r="1519" spans="1:7">
      <c r="A1519" s="28" t="s">
        <v>1592</v>
      </c>
      <c r="B1519" s="28" t="s">
        <v>1583</v>
      </c>
      <c r="C1519" s="29">
        <v>7</v>
      </c>
      <c r="D1519" s="29">
        <v>41143</v>
      </c>
      <c r="E1519" s="34">
        <v>6</v>
      </c>
      <c r="F1519" s="31" t="s">
        <v>2071</v>
      </c>
      <c r="G1519" s="32">
        <f t="shared" si="23"/>
        <v>1</v>
      </c>
    </row>
    <row r="1520" spans="1:7">
      <c r="A1520" s="28" t="s">
        <v>1593</v>
      </c>
      <c r="B1520" s="28" t="s">
        <v>1583</v>
      </c>
      <c r="C1520" s="29">
        <v>7</v>
      </c>
      <c r="D1520" s="29">
        <v>41162</v>
      </c>
      <c r="E1520" s="34">
        <v>6</v>
      </c>
      <c r="F1520" s="31" t="s">
        <v>2071</v>
      </c>
      <c r="G1520" s="32">
        <f t="shared" si="23"/>
        <v>1</v>
      </c>
    </row>
    <row r="1521" spans="1:7">
      <c r="A1521" s="28" t="s">
        <v>1594</v>
      </c>
      <c r="B1521" s="28" t="s">
        <v>1583</v>
      </c>
      <c r="C1521" s="29">
        <v>7</v>
      </c>
      <c r="D1521" s="29">
        <v>41147</v>
      </c>
      <c r="E1521" s="34">
        <v>6</v>
      </c>
      <c r="F1521" s="31" t="s">
        <v>2071</v>
      </c>
      <c r="G1521" s="32">
        <f t="shared" si="23"/>
        <v>1</v>
      </c>
    </row>
    <row r="1522" spans="1:7">
      <c r="A1522" s="28" t="s">
        <v>1595</v>
      </c>
      <c r="B1522" s="28" t="s">
        <v>1583</v>
      </c>
      <c r="C1522" s="29">
        <v>7</v>
      </c>
      <c r="D1522" s="29">
        <v>41134</v>
      </c>
      <c r="E1522" s="34">
        <v>6</v>
      </c>
      <c r="F1522" s="31" t="s">
        <v>2071</v>
      </c>
      <c r="G1522" s="32">
        <f t="shared" si="23"/>
        <v>1</v>
      </c>
    </row>
    <row r="1523" spans="1:7">
      <c r="A1523" s="28" t="s">
        <v>1596</v>
      </c>
      <c r="B1523" s="28" t="s">
        <v>1583</v>
      </c>
      <c r="C1523" s="29">
        <v>7</v>
      </c>
      <c r="D1523" s="29">
        <v>41138</v>
      </c>
      <c r="E1523" s="34">
        <v>6</v>
      </c>
      <c r="F1523" s="31" t="s">
        <v>2071</v>
      </c>
      <c r="G1523" s="32">
        <f t="shared" si="23"/>
        <v>1</v>
      </c>
    </row>
    <row r="1524" spans="1:7">
      <c r="A1524" s="28" t="s">
        <v>1597</v>
      </c>
      <c r="B1524" s="28" t="s">
        <v>1583</v>
      </c>
      <c r="C1524" s="29">
        <v>7</v>
      </c>
      <c r="D1524" s="29">
        <v>41144</v>
      </c>
      <c r="E1524" s="34">
        <v>6</v>
      </c>
      <c r="F1524" s="31" t="s">
        <v>2071</v>
      </c>
      <c r="G1524" s="32">
        <f t="shared" si="23"/>
        <v>1</v>
      </c>
    </row>
    <row r="1525" spans="1:7">
      <c r="A1525" s="28" t="s">
        <v>1598</v>
      </c>
      <c r="B1525" s="28" t="s">
        <v>1583</v>
      </c>
      <c r="C1525" s="29">
        <v>7</v>
      </c>
      <c r="D1525" s="29">
        <v>41163</v>
      </c>
      <c r="E1525" s="34">
        <v>6</v>
      </c>
      <c r="F1525" s="31" t="s">
        <v>2071</v>
      </c>
      <c r="G1525" s="32">
        <f t="shared" si="23"/>
        <v>1</v>
      </c>
    </row>
    <row r="1526" spans="1:7">
      <c r="A1526" s="28" t="s">
        <v>1599</v>
      </c>
      <c r="B1526" s="28" t="s">
        <v>1583</v>
      </c>
      <c r="C1526" s="29">
        <v>7</v>
      </c>
      <c r="D1526" s="29">
        <v>41168</v>
      </c>
      <c r="E1526" s="34">
        <v>6</v>
      </c>
      <c r="F1526" s="31" t="s">
        <v>2071</v>
      </c>
      <c r="G1526" s="32">
        <f t="shared" si="23"/>
        <v>1</v>
      </c>
    </row>
    <row r="1527" spans="1:7">
      <c r="A1527" s="28" t="s">
        <v>1600</v>
      </c>
      <c r="B1527" s="28" t="s">
        <v>1583</v>
      </c>
      <c r="C1527" s="29">
        <v>7</v>
      </c>
      <c r="D1527" s="29">
        <v>41135</v>
      </c>
      <c r="E1527" s="34">
        <v>6</v>
      </c>
      <c r="F1527" s="31" t="s">
        <v>2071</v>
      </c>
      <c r="G1527" s="32">
        <f t="shared" si="23"/>
        <v>1</v>
      </c>
    </row>
    <row r="1528" spans="1:7">
      <c r="A1528" s="28" t="s">
        <v>1601</v>
      </c>
      <c r="B1528" s="28" t="s">
        <v>1583</v>
      </c>
      <c r="C1528" s="29">
        <v>7</v>
      </c>
      <c r="D1528" s="29">
        <v>41167</v>
      </c>
      <c r="E1528" s="34">
        <v>6</v>
      </c>
      <c r="F1528" s="31" t="s">
        <v>2071</v>
      </c>
      <c r="G1528" s="32">
        <f t="shared" si="23"/>
        <v>1</v>
      </c>
    </row>
    <row r="1529" spans="1:7">
      <c r="A1529" s="28" t="s">
        <v>1602</v>
      </c>
      <c r="B1529" s="28" t="s">
        <v>1583</v>
      </c>
      <c r="C1529" s="29">
        <v>7</v>
      </c>
      <c r="D1529" s="29">
        <v>41141</v>
      </c>
      <c r="E1529" s="34">
        <v>6</v>
      </c>
      <c r="F1529" s="31" t="s">
        <v>2071</v>
      </c>
      <c r="G1529" s="32">
        <f t="shared" si="23"/>
        <v>1</v>
      </c>
    </row>
    <row r="1530" spans="1:7">
      <c r="A1530" s="28" t="s">
        <v>1603</v>
      </c>
      <c r="B1530" s="28" t="s">
        <v>1583</v>
      </c>
      <c r="C1530" s="29">
        <v>7</v>
      </c>
      <c r="D1530" s="29">
        <v>41154</v>
      </c>
      <c r="E1530" s="34">
        <v>6</v>
      </c>
      <c r="F1530" s="31" t="s">
        <v>2071</v>
      </c>
      <c r="G1530" s="32">
        <f t="shared" si="23"/>
        <v>1</v>
      </c>
    </row>
    <row r="1531" spans="1:7">
      <c r="A1531" s="28" t="s">
        <v>1604</v>
      </c>
      <c r="B1531" s="28" t="s">
        <v>1583</v>
      </c>
      <c r="C1531" s="29">
        <v>7</v>
      </c>
      <c r="D1531" s="29">
        <v>41153</v>
      </c>
      <c r="E1531" s="34">
        <v>6</v>
      </c>
      <c r="F1531" s="31" t="s">
        <v>2071</v>
      </c>
      <c r="G1531" s="32">
        <f t="shared" si="23"/>
        <v>1</v>
      </c>
    </row>
    <row r="1532" spans="1:7">
      <c r="A1532" s="28" t="s">
        <v>1605</v>
      </c>
      <c r="B1532" s="28" t="s">
        <v>1583</v>
      </c>
      <c r="C1532" s="29">
        <v>7</v>
      </c>
      <c r="D1532" s="29">
        <v>41157</v>
      </c>
      <c r="E1532" s="34">
        <v>6</v>
      </c>
      <c r="F1532" s="31" t="s">
        <v>2071</v>
      </c>
      <c r="G1532" s="32">
        <f t="shared" si="23"/>
        <v>1</v>
      </c>
    </row>
    <row r="1533" spans="1:7">
      <c r="A1533" s="28" t="s">
        <v>1606</v>
      </c>
      <c r="B1533" s="28" t="s">
        <v>1583</v>
      </c>
      <c r="C1533" s="29">
        <v>7</v>
      </c>
      <c r="D1533" s="29">
        <v>41151</v>
      </c>
      <c r="E1533" s="34">
        <v>6</v>
      </c>
      <c r="F1533" s="31" t="s">
        <v>2071</v>
      </c>
      <c r="G1533" s="32">
        <f t="shared" si="23"/>
        <v>1</v>
      </c>
    </row>
    <row r="1534" spans="1:7">
      <c r="A1534" s="28" t="s">
        <v>1607</v>
      </c>
      <c r="B1534" s="28" t="s">
        <v>1583</v>
      </c>
      <c r="C1534" s="29">
        <v>7</v>
      </c>
      <c r="D1534" s="29">
        <v>4112</v>
      </c>
      <c r="E1534" s="34">
        <v>6</v>
      </c>
      <c r="F1534" s="31" t="s">
        <v>2071</v>
      </c>
      <c r="G1534" s="32">
        <f t="shared" si="23"/>
        <v>1</v>
      </c>
    </row>
    <row r="1535" spans="1:7">
      <c r="A1535" s="28" t="s">
        <v>1608</v>
      </c>
      <c r="B1535" s="28" t="s">
        <v>1609</v>
      </c>
      <c r="C1535" s="29">
        <v>7</v>
      </c>
      <c r="D1535" s="29">
        <v>41152</v>
      </c>
      <c r="E1535" s="34">
        <v>6</v>
      </c>
      <c r="F1535" s="31" t="s">
        <v>2071</v>
      </c>
      <c r="G1535" s="32">
        <f t="shared" si="23"/>
        <v>1</v>
      </c>
    </row>
    <row r="1536" spans="1:7">
      <c r="A1536" s="28" t="s">
        <v>1610</v>
      </c>
      <c r="B1536" s="28" t="s">
        <v>1611</v>
      </c>
      <c r="C1536" s="29">
        <v>7</v>
      </c>
      <c r="D1536" s="29">
        <v>49158</v>
      </c>
      <c r="E1536" s="34">
        <v>0</v>
      </c>
      <c r="F1536" s="31"/>
      <c r="G1536" s="32">
        <f t="shared" si="23"/>
        <v>-5</v>
      </c>
    </row>
    <row r="1537" spans="1:7">
      <c r="A1537" s="28" t="s">
        <v>1612</v>
      </c>
      <c r="B1537" s="28" t="s">
        <v>1611</v>
      </c>
      <c r="C1537" s="29">
        <v>7</v>
      </c>
      <c r="D1537" s="29">
        <v>49144</v>
      </c>
      <c r="E1537" s="34">
        <v>0</v>
      </c>
      <c r="F1537" s="31"/>
      <c r="G1537" s="32">
        <f t="shared" si="23"/>
        <v>-5</v>
      </c>
    </row>
    <row r="1538" spans="1:7">
      <c r="A1538" s="28" t="s">
        <v>1613</v>
      </c>
      <c r="B1538" s="28" t="s">
        <v>1611</v>
      </c>
      <c r="C1538" s="29">
        <v>7</v>
      </c>
      <c r="D1538" s="29">
        <v>49153</v>
      </c>
      <c r="E1538" s="34">
        <v>0</v>
      </c>
      <c r="F1538" s="31"/>
      <c r="G1538" s="32">
        <f t="shared" si="23"/>
        <v>-5</v>
      </c>
    </row>
    <row r="1539" spans="1:7">
      <c r="A1539" s="28" t="s">
        <v>1614</v>
      </c>
      <c r="B1539" s="28" t="s">
        <v>1611</v>
      </c>
      <c r="C1539" s="29">
        <v>7</v>
      </c>
      <c r="D1539" s="29">
        <v>49139</v>
      </c>
      <c r="E1539" s="34">
        <v>0</v>
      </c>
      <c r="F1539" s="31"/>
      <c r="G1539" s="32">
        <f t="shared" si="23"/>
        <v>-5</v>
      </c>
    </row>
    <row r="1540" spans="1:7">
      <c r="A1540" s="28" t="s">
        <v>1615</v>
      </c>
      <c r="B1540" s="28" t="s">
        <v>1611</v>
      </c>
      <c r="C1540" s="29">
        <v>7</v>
      </c>
      <c r="D1540" s="29">
        <v>49131</v>
      </c>
      <c r="E1540" s="34">
        <v>0</v>
      </c>
      <c r="F1540" s="31"/>
      <c r="G1540" s="32">
        <f t="shared" ref="G1540:G1603" si="24">E1540-5</f>
        <v>-5</v>
      </c>
    </row>
    <row r="1541" spans="1:7">
      <c r="A1541" s="28" t="s">
        <v>1616</v>
      </c>
      <c r="B1541" s="28" t="s">
        <v>1611</v>
      </c>
      <c r="C1541" s="29">
        <v>7</v>
      </c>
      <c r="D1541" s="29">
        <v>49143</v>
      </c>
      <c r="E1541" s="34">
        <v>0</v>
      </c>
      <c r="F1541" s="31"/>
      <c r="G1541" s="32">
        <f t="shared" si="24"/>
        <v>-5</v>
      </c>
    </row>
    <row r="1542" spans="1:7">
      <c r="A1542" s="28" t="s">
        <v>1617</v>
      </c>
      <c r="B1542" s="28" t="s">
        <v>1611</v>
      </c>
      <c r="C1542" s="29">
        <v>7</v>
      </c>
      <c r="D1542" s="29">
        <v>49157</v>
      </c>
      <c r="E1542" s="34">
        <v>0</v>
      </c>
      <c r="F1542" s="31"/>
      <c r="G1542" s="32">
        <f t="shared" si="24"/>
        <v>-5</v>
      </c>
    </row>
    <row r="1543" spans="1:7">
      <c r="A1543" s="28" t="s">
        <v>1618</v>
      </c>
      <c r="B1543" s="28" t="s">
        <v>1611</v>
      </c>
      <c r="C1543" s="29">
        <v>7</v>
      </c>
      <c r="D1543" s="29">
        <v>49130</v>
      </c>
      <c r="E1543" s="34">
        <v>0</v>
      </c>
      <c r="F1543" s="31"/>
      <c r="G1543" s="32">
        <f t="shared" si="24"/>
        <v>-5</v>
      </c>
    </row>
    <row r="1544" spans="1:7">
      <c r="A1544" s="28" t="s">
        <v>1619</v>
      </c>
      <c r="B1544" s="28" t="s">
        <v>1611</v>
      </c>
      <c r="C1544" s="29">
        <v>7</v>
      </c>
      <c r="D1544" s="29">
        <v>49141</v>
      </c>
      <c r="E1544" s="34">
        <v>0</v>
      </c>
      <c r="F1544" s="31"/>
      <c r="G1544" s="32">
        <f t="shared" si="24"/>
        <v>-5</v>
      </c>
    </row>
    <row r="1545" spans="1:7">
      <c r="A1545" s="28" t="s">
        <v>1620</v>
      </c>
      <c r="B1545" s="28" t="s">
        <v>1611</v>
      </c>
      <c r="C1545" s="29">
        <v>7</v>
      </c>
      <c r="D1545" s="29">
        <v>49145</v>
      </c>
      <c r="E1545" s="34">
        <v>0</v>
      </c>
      <c r="F1545" s="31"/>
      <c r="G1545" s="32">
        <f t="shared" si="24"/>
        <v>-5</v>
      </c>
    </row>
    <row r="1546" spans="1:7">
      <c r="A1546" s="28" t="s">
        <v>1621</v>
      </c>
      <c r="B1546" s="28" t="s">
        <v>1611</v>
      </c>
      <c r="C1546" s="29">
        <v>7</v>
      </c>
      <c r="D1546" s="29">
        <v>49155</v>
      </c>
      <c r="E1546" s="34">
        <v>0</v>
      </c>
      <c r="F1546" s="31"/>
      <c r="G1546" s="32">
        <f t="shared" si="24"/>
        <v>-5</v>
      </c>
    </row>
    <row r="1547" spans="1:7">
      <c r="A1547" s="28" t="s">
        <v>1622</v>
      </c>
      <c r="B1547" s="28" t="s">
        <v>1611</v>
      </c>
      <c r="C1547" s="29">
        <v>7</v>
      </c>
      <c r="D1547" s="29">
        <v>49146</v>
      </c>
      <c r="E1547" s="34">
        <v>0</v>
      </c>
      <c r="F1547" s="31"/>
      <c r="G1547" s="32">
        <f t="shared" si="24"/>
        <v>-5</v>
      </c>
    </row>
    <row r="1548" spans="1:7">
      <c r="A1548" s="28" t="s">
        <v>1623</v>
      </c>
      <c r="B1548" s="28" t="s">
        <v>1611</v>
      </c>
      <c r="C1548" s="29">
        <v>7</v>
      </c>
      <c r="D1548" s="29">
        <v>49137</v>
      </c>
      <c r="E1548" s="34">
        <v>0</v>
      </c>
      <c r="F1548" s="31"/>
      <c r="G1548" s="32">
        <f t="shared" si="24"/>
        <v>-5</v>
      </c>
    </row>
    <row r="1549" spans="1:7">
      <c r="A1549" s="28" t="s">
        <v>1624</v>
      </c>
      <c r="B1549" s="28" t="s">
        <v>1611</v>
      </c>
      <c r="C1549" s="29">
        <v>7</v>
      </c>
      <c r="D1549" s="29">
        <v>49132</v>
      </c>
      <c r="E1549" s="34">
        <v>0</v>
      </c>
      <c r="F1549" s="31"/>
      <c r="G1549" s="32">
        <f t="shared" si="24"/>
        <v>-5</v>
      </c>
    </row>
    <row r="1550" spans="1:7">
      <c r="A1550" s="28" t="s">
        <v>1625</v>
      </c>
      <c r="B1550" s="28" t="s">
        <v>1611</v>
      </c>
      <c r="C1550" s="29">
        <v>7</v>
      </c>
      <c r="D1550" s="29">
        <v>4912</v>
      </c>
      <c r="E1550" s="34">
        <v>0</v>
      </c>
      <c r="F1550" s="31"/>
      <c r="G1550" s="32">
        <f t="shared" si="24"/>
        <v>-5</v>
      </c>
    </row>
    <row r="1551" spans="1:7">
      <c r="A1551" s="28" t="s">
        <v>1626</v>
      </c>
      <c r="B1551" s="28" t="s">
        <v>1611</v>
      </c>
      <c r="C1551" s="29">
        <v>7</v>
      </c>
      <c r="D1551" s="29">
        <v>49152</v>
      </c>
      <c r="E1551" s="34">
        <v>0</v>
      </c>
      <c r="F1551" s="31"/>
      <c r="G1551" s="32">
        <f t="shared" si="24"/>
        <v>-5</v>
      </c>
    </row>
    <row r="1552" spans="1:7">
      <c r="A1552" s="28" t="s">
        <v>1627</v>
      </c>
      <c r="B1552" s="28" t="s">
        <v>1611</v>
      </c>
      <c r="C1552" s="29">
        <v>7</v>
      </c>
      <c r="D1552" s="29">
        <v>49148</v>
      </c>
      <c r="E1552" s="34">
        <v>0</v>
      </c>
      <c r="F1552" s="31"/>
      <c r="G1552" s="32">
        <f t="shared" si="24"/>
        <v>-5</v>
      </c>
    </row>
    <row r="1553" spans="1:7">
      <c r="A1553" s="28" t="s">
        <v>1628</v>
      </c>
      <c r="B1553" s="28" t="s">
        <v>1611</v>
      </c>
      <c r="C1553" s="29">
        <v>7</v>
      </c>
      <c r="D1553" s="29">
        <v>49133</v>
      </c>
      <c r="E1553" s="34">
        <v>0</v>
      </c>
      <c r="F1553" s="31"/>
      <c r="G1553" s="32">
        <f t="shared" si="24"/>
        <v>-5</v>
      </c>
    </row>
    <row r="1554" spans="1:7">
      <c r="A1554" s="28" t="s">
        <v>1629</v>
      </c>
      <c r="B1554" s="28" t="s">
        <v>1611</v>
      </c>
      <c r="C1554" s="29">
        <v>7</v>
      </c>
      <c r="D1554" s="29">
        <v>49156</v>
      </c>
      <c r="E1554" s="34">
        <v>0</v>
      </c>
      <c r="F1554" s="31"/>
      <c r="G1554" s="32">
        <f t="shared" si="24"/>
        <v>-5</v>
      </c>
    </row>
    <row r="1555" spans="1:7">
      <c r="A1555" s="28" t="s">
        <v>1630</v>
      </c>
      <c r="B1555" s="28" t="s">
        <v>1611</v>
      </c>
      <c r="C1555" s="29">
        <v>7</v>
      </c>
      <c r="D1555" s="29">
        <v>4912</v>
      </c>
      <c r="E1555" s="34">
        <v>0</v>
      </c>
      <c r="F1555" s="31"/>
      <c r="G1555" s="32">
        <f t="shared" si="24"/>
        <v>-5</v>
      </c>
    </row>
    <row r="1556" spans="1:7">
      <c r="A1556" s="28" t="s">
        <v>1631</v>
      </c>
      <c r="B1556" s="28" t="s">
        <v>1611</v>
      </c>
      <c r="C1556" s="29">
        <v>7</v>
      </c>
      <c r="D1556" s="29">
        <v>49142</v>
      </c>
      <c r="E1556" s="34">
        <v>0</v>
      </c>
      <c r="F1556" s="31"/>
      <c r="G1556" s="32">
        <f t="shared" si="24"/>
        <v>-5</v>
      </c>
    </row>
    <row r="1557" spans="1:7">
      <c r="A1557" s="28" t="s">
        <v>1632</v>
      </c>
      <c r="B1557" s="28" t="s">
        <v>1611</v>
      </c>
      <c r="C1557" s="29">
        <v>7</v>
      </c>
      <c r="D1557" s="29">
        <v>49135</v>
      </c>
      <c r="E1557" s="34">
        <v>0</v>
      </c>
      <c r="F1557" s="31"/>
      <c r="G1557" s="32">
        <f t="shared" si="24"/>
        <v>-5</v>
      </c>
    </row>
    <row r="1558" spans="1:7">
      <c r="A1558" s="28" t="s">
        <v>1633</v>
      </c>
      <c r="B1558" s="28" t="s">
        <v>1611</v>
      </c>
      <c r="C1558" s="29">
        <v>7</v>
      </c>
      <c r="D1558" s="29">
        <v>49151</v>
      </c>
      <c r="E1558" s="34">
        <v>0</v>
      </c>
      <c r="F1558" s="31"/>
      <c r="G1558" s="32">
        <f t="shared" si="24"/>
        <v>-5</v>
      </c>
    </row>
    <row r="1559" spans="1:7">
      <c r="A1559" s="28" t="s">
        <v>1634</v>
      </c>
      <c r="B1559" s="28" t="s">
        <v>1611</v>
      </c>
      <c r="C1559" s="29">
        <v>7</v>
      </c>
      <c r="D1559" s="29">
        <v>49154</v>
      </c>
      <c r="E1559" s="34">
        <v>0</v>
      </c>
      <c r="F1559" s="31"/>
      <c r="G1559" s="32">
        <f t="shared" si="24"/>
        <v>-5</v>
      </c>
    </row>
    <row r="1560" spans="1:7">
      <c r="A1560" s="28" t="s">
        <v>1635</v>
      </c>
      <c r="B1560" s="28" t="s">
        <v>1611</v>
      </c>
      <c r="C1560" s="29">
        <v>7</v>
      </c>
      <c r="D1560" s="29">
        <v>49138</v>
      </c>
      <c r="E1560" s="34">
        <v>0</v>
      </c>
      <c r="F1560" s="31"/>
      <c r="G1560" s="32">
        <f t="shared" si="24"/>
        <v>-5</v>
      </c>
    </row>
    <row r="1561" spans="1:7">
      <c r="A1561" s="28" t="s">
        <v>1636</v>
      </c>
      <c r="B1561" s="28" t="s">
        <v>1611</v>
      </c>
      <c r="C1561" s="29">
        <v>7</v>
      </c>
      <c r="D1561" s="29">
        <v>49147</v>
      </c>
      <c r="E1561" s="34">
        <v>0</v>
      </c>
      <c r="F1561" s="31"/>
      <c r="G1561" s="32">
        <f t="shared" si="24"/>
        <v>-5</v>
      </c>
    </row>
    <row r="1562" spans="1:7">
      <c r="A1562" s="28" t="s">
        <v>1637</v>
      </c>
      <c r="B1562" s="28" t="s">
        <v>1611</v>
      </c>
      <c r="C1562" s="29">
        <v>7</v>
      </c>
      <c r="D1562" s="29">
        <v>49136</v>
      </c>
      <c r="E1562" s="34">
        <v>0</v>
      </c>
      <c r="F1562" s="31"/>
      <c r="G1562" s="32">
        <f t="shared" si="24"/>
        <v>-5</v>
      </c>
    </row>
    <row r="1563" spans="1:7">
      <c r="A1563" s="28" t="s">
        <v>140</v>
      </c>
      <c r="B1563" s="28" t="s">
        <v>1638</v>
      </c>
      <c r="C1563" s="29">
        <v>7</v>
      </c>
      <c r="D1563" s="29">
        <v>84671</v>
      </c>
      <c r="E1563" s="34">
        <v>1</v>
      </c>
      <c r="F1563" s="31"/>
      <c r="G1563" s="32">
        <f t="shared" si="24"/>
        <v>-4</v>
      </c>
    </row>
    <row r="1564" spans="1:7">
      <c r="A1564" s="28" t="s">
        <v>1639</v>
      </c>
      <c r="B1564" s="28" t="s">
        <v>1638</v>
      </c>
      <c r="C1564" s="29">
        <v>7</v>
      </c>
      <c r="D1564" s="29">
        <v>84676</v>
      </c>
      <c r="E1564" s="34">
        <v>1</v>
      </c>
      <c r="F1564" s="31"/>
      <c r="G1564" s="32">
        <f t="shared" si="24"/>
        <v>-4</v>
      </c>
    </row>
    <row r="1565" spans="1:7">
      <c r="A1565" s="28" t="s">
        <v>1640</v>
      </c>
      <c r="B1565" s="28" t="s">
        <v>1638</v>
      </c>
      <c r="C1565" s="29">
        <v>7</v>
      </c>
      <c r="D1565" s="29">
        <v>84666</v>
      </c>
      <c r="E1565" s="34">
        <v>1</v>
      </c>
      <c r="F1565" s="31"/>
      <c r="G1565" s="32">
        <f t="shared" si="24"/>
        <v>-4</v>
      </c>
    </row>
    <row r="1566" spans="1:7">
      <c r="A1566" s="28" t="s">
        <v>1641</v>
      </c>
      <c r="B1566" s="28" t="s">
        <v>1638</v>
      </c>
      <c r="C1566" s="29">
        <v>7</v>
      </c>
      <c r="D1566" s="29">
        <v>84673</v>
      </c>
      <c r="E1566" s="34">
        <v>1</v>
      </c>
      <c r="F1566" s="31"/>
      <c r="G1566" s="32">
        <f t="shared" si="24"/>
        <v>-4</v>
      </c>
    </row>
    <row r="1567" spans="1:7">
      <c r="A1567" s="28" t="s">
        <v>1642</v>
      </c>
      <c r="B1567" s="28" t="s">
        <v>1638</v>
      </c>
      <c r="C1567" s="29">
        <v>7</v>
      </c>
      <c r="D1567" s="29">
        <v>84672</v>
      </c>
      <c r="E1567" s="34">
        <v>1</v>
      </c>
      <c r="F1567" s="31"/>
      <c r="G1567" s="32">
        <f t="shared" si="24"/>
        <v>-4</v>
      </c>
    </row>
    <row r="1568" spans="1:7">
      <c r="A1568" s="28" t="s">
        <v>1643</v>
      </c>
      <c r="B1568" s="28" t="s">
        <v>1638</v>
      </c>
      <c r="C1568" s="29">
        <v>7</v>
      </c>
      <c r="D1568" s="29">
        <v>84667</v>
      </c>
      <c r="E1568" s="34">
        <v>1</v>
      </c>
      <c r="F1568" s="31"/>
      <c r="G1568" s="32">
        <f t="shared" si="24"/>
        <v>-4</v>
      </c>
    </row>
    <row r="1569" spans="1:7">
      <c r="A1569" s="28" t="s">
        <v>1644</v>
      </c>
      <c r="B1569" s="28" t="s">
        <v>1638</v>
      </c>
      <c r="C1569" s="29">
        <v>7</v>
      </c>
      <c r="D1569" s="29">
        <v>84862</v>
      </c>
      <c r="E1569" s="34">
        <v>1</v>
      </c>
      <c r="F1569" s="31"/>
      <c r="G1569" s="32">
        <f t="shared" si="24"/>
        <v>-4</v>
      </c>
    </row>
    <row r="1570" spans="1:7">
      <c r="A1570" s="28" t="s">
        <v>1645</v>
      </c>
      <c r="B1570" s="28" t="s">
        <v>1638</v>
      </c>
      <c r="C1570" s="29">
        <v>7</v>
      </c>
      <c r="D1570" s="29">
        <v>84654</v>
      </c>
      <c r="E1570" s="34">
        <v>1</v>
      </c>
      <c r="F1570" s="31"/>
      <c r="G1570" s="32">
        <f t="shared" si="24"/>
        <v>-4</v>
      </c>
    </row>
    <row r="1571" spans="1:7">
      <c r="A1571" s="28" t="s">
        <v>1646</v>
      </c>
      <c r="B1571" s="28" t="s">
        <v>1638</v>
      </c>
      <c r="C1571" s="29">
        <v>7</v>
      </c>
      <c r="D1571" s="29">
        <v>84663</v>
      </c>
      <c r="E1571" s="34">
        <v>1</v>
      </c>
      <c r="F1571" s="31"/>
      <c r="G1571" s="32">
        <f t="shared" si="24"/>
        <v>-4</v>
      </c>
    </row>
    <row r="1572" spans="1:7">
      <c r="A1572" s="28" t="s">
        <v>1647</v>
      </c>
      <c r="B1572" s="28" t="s">
        <v>1638</v>
      </c>
      <c r="C1572" s="29">
        <v>7</v>
      </c>
      <c r="D1572" s="29">
        <v>84660</v>
      </c>
      <c r="E1572" s="34">
        <v>1</v>
      </c>
      <c r="F1572" s="31"/>
      <c r="G1572" s="32">
        <f t="shared" si="24"/>
        <v>-4</v>
      </c>
    </row>
    <row r="1573" spans="1:7">
      <c r="A1573" s="28" t="s">
        <v>1648</v>
      </c>
      <c r="B1573" s="28" t="s">
        <v>1638</v>
      </c>
      <c r="C1573" s="29">
        <v>7</v>
      </c>
      <c r="D1573" s="29">
        <v>84653</v>
      </c>
      <c r="E1573" s="34">
        <v>1</v>
      </c>
      <c r="F1573" s="31"/>
      <c r="G1573" s="32">
        <f t="shared" si="24"/>
        <v>-4</v>
      </c>
    </row>
    <row r="1574" spans="1:7">
      <c r="A1574" s="28" t="s">
        <v>1649</v>
      </c>
      <c r="B1574" s="28" t="s">
        <v>1638</v>
      </c>
      <c r="C1574" s="29">
        <v>7</v>
      </c>
      <c r="D1574" s="29">
        <v>84650</v>
      </c>
      <c r="E1574" s="34">
        <v>1</v>
      </c>
      <c r="F1574" s="31"/>
      <c r="G1574" s="32">
        <f t="shared" si="24"/>
        <v>-4</v>
      </c>
    </row>
    <row r="1575" spans="1:7">
      <c r="A1575" s="28" t="s">
        <v>1563</v>
      </c>
      <c r="B1575" s="28" t="s">
        <v>1638</v>
      </c>
      <c r="C1575" s="29">
        <v>7</v>
      </c>
      <c r="D1575" s="29">
        <v>84675</v>
      </c>
      <c r="E1575" s="34">
        <v>1</v>
      </c>
      <c r="F1575" s="31"/>
      <c r="G1575" s="32">
        <f t="shared" si="24"/>
        <v>-4</v>
      </c>
    </row>
    <row r="1576" spans="1:7">
      <c r="A1576" s="28" t="s">
        <v>134</v>
      </c>
      <c r="B1576" s="28" t="s">
        <v>1638</v>
      </c>
      <c r="C1576" s="29">
        <v>7</v>
      </c>
      <c r="D1576" s="29">
        <v>84657</v>
      </c>
      <c r="E1576" s="34">
        <v>1</v>
      </c>
      <c r="F1576" s="31"/>
      <c r="G1576" s="32">
        <f t="shared" si="24"/>
        <v>-4</v>
      </c>
    </row>
    <row r="1577" spans="1:7">
      <c r="A1577" s="28" t="s">
        <v>1650</v>
      </c>
      <c r="B1577" s="28" t="s">
        <v>1638</v>
      </c>
      <c r="C1577" s="29">
        <v>7</v>
      </c>
      <c r="D1577" s="29">
        <v>84670</v>
      </c>
      <c r="E1577" s="34">
        <v>1</v>
      </c>
      <c r="F1577" s="31"/>
      <c r="G1577" s="32">
        <f t="shared" si="24"/>
        <v>-4</v>
      </c>
    </row>
    <row r="1578" spans="1:7">
      <c r="A1578" s="28" t="s">
        <v>1651</v>
      </c>
      <c r="B1578" s="28" t="s">
        <v>1638</v>
      </c>
      <c r="C1578" s="29">
        <v>7</v>
      </c>
      <c r="D1578" s="29">
        <v>84635</v>
      </c>
      <c r="E1578" s="34">
        <v>1</v>
      </c>
      <c r="F1578" s="31"/>
      <c r="G1578" s="32">
        <f t="shared" si="24"/>
        <v>-4</v>
      </c>
    </row>
    <row r="1579" spans="1:7">
      <c r="A1579" s="28" t="s">
        <v>1652</v>
      </c>
      <c r="B1579" s="28" t="s">
        <v>1638</v>
      </c>
      <c r="C1579" s="29">
        <v>7</v>
      </c>
      <c r="D1579" s="29">
        <v>84646</v>
      </c>
      <c r="E1579" s="34">
        <v>1</v>
      </c>
      <c r="F1579" s="31"/>
      <c r="G1579" s="32">
        <f t="shared" si="24"/>
        <v>-4</v>
      </c>
    </row>
    <row r="1580" spans="1:7">
      <c r="A1580" s="28" t="s">
        <v>1653</v>
      </c>
      <c r="B1580" s="28" t="s">
        <v>1638</v>
      </c>
      <c r="C1580" s="29">
        <v>7</v>
      </c>
      <c r="D1580" s="29">
        <v>84661</v>
      </c>
      <c r="E1580" s="34">
        <v>1</v>
      </c>
      <c r="F1580" s="31"/>
      <c r="G1580" s="32">
        <f t="shared" si="24"/>
        <v>-4</v>
      </c>
    </row>
    <row r="1581" spans="1:7">
      <c r="A1581" s="28" t="s">
        <v>1654</v>
      </c>
      <c r="B1581" s="28" t="s">
        <v>1638</v>
      </c>
      <c r="C1581" s="29">
        <v>7</v>
      </c>
      <c r="D1581" s="29">
        <v>84674</v>
      </c>
      <c r="E1581" s="34">
        <v>1</v>
      </c>
      <c r="F1581" s="31"/>
      <c r="G1581" s="32">
        <f t="shared" si="24"/>
        <v>-4</v>
      </c>
    </row>
    <row r="1582" spans="1:7">
      <c r="A1582" s="28" t="s">
        <v>1655</v>
      </c>
      <c r="B1582" s="28" t="s">
        <v>1638</v>
      </c>
      <c r="C1582" s="29">
        <v>7</v>
      </c>
      <c r="D1582" s="29">
        <v>84656</v>
      </c>
      <c r="E1582" s="34">
        <v>1</v>
      </c>
      <c r="F1582" s="31"/>
      <c r="G1582" s="32">
        <f t="shared" si="24"/>
        <v>-4</v>
      </c>
    </row>
    <row r="1583" spans="1:7">
      <c r="A1583" s="28" t="s">
        <v>1656</v>
      </c>
      <c r="B1583" s="28" t="s">
        <v>1638</v>
      </c>
      <c r="C1583" s="29">
        <v>7</v>
      </c>
      <c r="D1583" s="29">
        <v>84647</v>
      </c>
      <c r="E1583" s="34">
        <v>1</v>
      </c>
      <c r="F1583" s="31"/>
      <c r="G1583" s="32">
        <f t="shared" si="24"/>
        <v>-4</v>
      </c>
    </row>
    <row r="1584" spans="1:7">
      <c r="A1584" s="28" t="s">
        <v>1657</v>
      </c>
      <c r="B1584" s="28" t="s">
        <v>1638</v>
      </c>
      <c r="C1584" s="29">
        <v>7</v>
      </c>
      <c r="D1584" s="29">
        <v>846</v>
      </c>
      <c r="E1584" s="34">
        <v>1</v>
      </c>
      <c r="F1584" s="31"/>
      <c r="G1584" s="32">
        <f t="shared" si="24"/>
        <v>-4</v>
      </c>
    </row>
    <row r="1585" spans="1:7">
      <c r="A1585" s="28" t="s">
        <v>1658</v>
      </c>
      <c r="B1585" s="28" t="s">
        <v>1638</v>
      </c>
      <c r="C1585" s="29">
        <v>7</v>
      </c>
      <c r="D1585" s="29">
        <v>84655</v>
      </c>
      <c r="E1585" s="34">
        <v>1</v>
      </c>
      <c r="F1585" s="31"/>
      <c r="G1585" s="32">
        <f t="shared" si="24"/>
        <v>-4</v>
      </c>
    </row>
    <row r="1586" spans="1:7">
      <c r="A1586" s="28" t="s">
        <v>1659</v>
      </c>
      <c r="B1586" s="28" t="s">
        <v>1638</v>
      </c>
      <c r="C1586" s="29">
        <v>7</v>
      </c>
      <c r="D1586" s="29">
        <v>8464</v>
      </c>
      <c r="E1586" s="34">
        <v>1</v>
      </c>
      <c r="F1586" s="31"/>
      <c r="G1586" s="32">
        <f t="shared" si="24"/>
        <v>-4</v>
      </c>
    </row>
    <row r="1587" spans="1:7">
      <c r="A1587" s="28" t="s">
        <v>1660</v>
      </c>
      <c r="B1587" s="28" t="s">
        <v>1638</v>
      </c>
      <c r="C1587" s="29">
        <v>7</v>
      </c>
      <c r="D1587" s="29">
        <v>8482</v>
      </c>
      <c r="E1587" s="34">
        <v>1</v>
      </c>
      <c r="F1587" s="31"/>
      <c r="G1587" s="32">
        <f t="shared" si="24"/>
        <v>-4</v>
      </c>
    </row>
    <row r="1588" spans="1:7">
      <c r="A1588" s="28" t="s">
        <v>1661</v>
      </c>
      <c r="B1588" s="28" t="s">
        <v>1638</v>
      </c>
      <c r="C1588" s="29">
        <v>7</v>
      </c>
      <c r="D1588" s="29">
        <v>84639</v>
      </c>
      <c r="E1588" s="34">
        <v>1</v>
      </c>
      <c r="F1588" s="31"/>
      <c r="G1588" s="32">
        <f t="shared" si="24"/>
        <v>-4</v>
      </c>
    </row>
    <row r="1589" spans="1:7">
      <c r="A1589" s="28" t="s">
        <v>1662</v>
      </c>
      <c r="B1589" s="28" t="s">
        <v>1638</v>
      </c>
      <c r="C1589" s="29">
        <v>7</v>
      </c>
      <c r="D1589" s="29">
        <v>84651</v>
      </c>
      <c r="E1589" s="34">
        <v>1</v>
      </c>
      <c r="F1589" s="31"/>
      <c r="G1589" s="32">
        <f t="shared" si="24"/>
        <v>-4</v>
      </c>
    </row>
    <row r="1590" spans="1:7">
      <c r="A1590" s="28" t="s">
        <v>1663</v>
      </c>
      <c r="B1590" s="28" t="s">
        <v>1638</v>
      </c>
      <c r="C1590" s="29">
        <v>7</v>
      </c>
      <c r="D1590" s="29">
        <v>84652</v>
      </c>
      <c r="E1590" s="34">
        <v>1</v>
      </c>
      <c r="F1590" s="31"/>
      <c r="G1590" s="32">
        <f t="shared" si="24"/>
        <v>-4</v>
      </c>
    </row>
    <row r="1591" spans="1:7">
      <c r="A1591" s="28" t="s">
        <v>1664</v>
      </c>
      <c r="B1591" s="28" t="s">
        <v>1638</v>
      </c>
      <c r="C1591" s="29">
        <v>7</v>
      </c>
      <c r="D1591" s="29">
        <v>84648</v>
      </c>
      <c r="E1591" s="34">
        <v>1</v>
      </c>
      <c r="F1591" s="31"/>
      <c r="G1591" s="32">
        <f t="shared" si="24"/>
        <v>-4</v>
      </c>
    </row>
    <row r="1592" spans="1:7">
      <c r="A1592" s="28" t="s">
        <v>1665</v>
      </c>
      <c r="B1592" s="28" t="s">
        <v>1666</v>
      </c>
      <c r="C1592" s="29">
        <v>7</v>
      </c>
      <c r="D1592" s="29">
        <v>84578</v>
      </c>
      <c r="E1592" s="34">
        <v>0</v>
      </c>
      <c r="F1592" s="31"/>
      <c r="G1592" s="32">
        <f t="shared" si="24"/>
        <v>-5</v>
      </c>
    </row>
    <row r="1593" spans="1:7">
      <c r="A1593" s="28" t="s">
        <v>1667</v>
      </c>
      <c r="B1593" s="28" t="s">
        <v>1666</v>
      </c>
      <c r="C1593" s="29">
        <v>7</v>
      </c>
      <c r="D1593" s="29">
        <v>84542</v>
      </c>
      <c r="E1593" s="34">
        <v>0</v>
      </c>
      <c r="F1593" s="31"/>
      <c r="G1593" s="32">
        <f t="shared" si="24"/>
        <v>-5</v>
      </c>
    </row>
    <row r="1594" spans="1:7">
      <c r="A1594" s="28" t="s">
        <v>1668</v>
      </c>
      <c r="B1594" s="28" t="s">
        <v>1666</v>
      </c>
      <c r="C1594" s="29">
        <v>7</v>
      </c>
      <c r="D1594" s="29">
        <v>84552</v>
      </c>
      <c r="E1594" s="34">
        <v>0</v>
      </c>
      <c r="F1594" s="31"/>
      <c r="G1594" s="32">
        <f t="shared" si="24"/>
        <v>-5</v>
      </c>
    </row>
    <row r="1595" spans="1:7">
      <c r="A1595" s="28" t="s">
        <v>1669</v>
      </c>
      <c r="B1595" s="28" t="s">
        <v>1666</v>
      </c>
      <c r="C1595" s="29">
        <v>7</v>
      </c>
      <c r="D1595" s="29">
        <v>84591</v>
      </c>
      <c r="E1595" s="34">
        <v>0</v>
      </c>
      <c r="F1595" s="31"/>
      <c r="G1595" s="32">
        <f t="shared" si="24"/>
        <v>-5</v>
      </c>
    </row>
    <row r="1596" spans="1:7">
      <c r="A1596" s="28" t="s">
        <v>1670</v>
      </c>
      <c r="B1596" s="28" t="s">
        <v>1666</v>
      </c>
      <c r="C1596" s="29">
        <v>7</v>
      </c>
      <c r="D1596" s="29">
        <v>8453</v>
      </c>
      <c r="E1596" s="34">
        <v>0</v>
      </c>
      <c r="F1596" s="31"/>
      <c r="G1596" s="32">
        <f t="shared" si="24"/>
        <v>-5</v>
      </c>
    </row>
    <row r="1597" spans="1:7">
      <c r="A1597" s="28" t="s">
        <v>1671</v>
      </c>
      <c r="B1597" s="28" t="s">
        <v>1666</v>
      </c>
      <c r="C1597" s="29">
        <v>7</v>
      </c>
      <c r="D1597" s="29">
        <v>84545</v>
      </c>
      <c r="E1597" s="34">
        <v>0</v>
      </c>
      <c r="F1597" s="31"/>
      <c r="G1597" s="32">
        <f t="shared" si="24"/>
        <v>-5</v>
      </c>
    </row>
    <row r="1598" spans="1:7">
      <c r="A1598" s="28" t="s">
        <v>1672</v>
      </c>
      <c r="B1598" s="28" t="s">
        <v>1666</v>
      </c>
      <c r="C1598" s="29">
        <v>7</v>
      </c>
      <c r="D1598" s="29">
        <v>84592</v>
      </c>
      <c r="E1598" s="34">
        <v>0</v>
      </c>
      <c r="F1598" s="31"/>
      <c r="G1598" s="32">
        <f t="shared" si="24"/>
        <v>-5</v>
      </c>
    </row>
    <row r="1599" spans="1:7">
      <c r="A1599" s="28" t="s">
        <v>1673</v>
      </c>
      <c r="B1599" s="28" t="s">
        <v>1666</v>
      </c>
      <c r="C1599" s="29">
        <v>7</v>
      </c>
      <c r="D1599" s="29">
        <v>84593</v>
      </c>
      <c r="E1599" s="34">
        <v>0</v>
      </c>
      <c r="F1599" s="31"/>
      <c r="G1599" s="32">
        <f t="shared" si="24"/>
        <v>-5</v>
      </c>
    </row>
    <row r="1600" spans="1:7">
      <c r="A1600" s="28" t="s">
        <v>974</v>
      </c>
      <c r="B1600" s="28" t="s">
        <v>1666</v>
      </c>
      <c r="C1600" s="29">
        <v>7</v>
      </c>
      <c r="D1600" s="29">
        <v>84568</v>
      </c>
      <c r="E1600" s="34">
        <v>0</v>
      </c>
      <c r="F1600" s="31"/>
      <c r="G1600" s="32">
        <f t="shared" si="24"/>
        <v>-5</v>
      </c>
    </row>
    <row r="1601" spans="1:7">
      <c r="A1601" s="28" t="s">
        <v>1674</v>
      </c>
      <c r="B1601" s="28" t="s">
        <v>1666</v>
      </c>
      <c r="C1601" s="29">
        <v>7</v>
      </c>
      <c r="D1601" s="29">
        <v>84577</v>
      </c>
      <c r="E1601" s="34">
        <v>0</v>
      </c>
      <c r="F1601" s="31"/>
      <c r="G1601" s="32">
        <f t="shared" si="24"/>
        <v>-5</v>
      </c>
    </row>
    <row r="1602" spans="1:7">
      <c r="A1602" s="28" t="s">
        <v>1675</v>
      </c>
      <c r="B1602" s="28" t="s">
        <v>1666</v>
      </c>
      <c r="C1602" s="29">
        <v>7</v>
      </c>
      <c r="D1602" s="29">
        <v>84563</v>
      </c>
      <c r="E1602" s="34">
        <v>0</v>
      </c>
      <c r="F1602" s="31"/>
      <c r="G1602" s="32">
        <f t="shared" si="24"/>
        <v>-5</v>
      </c>
    </row>
    <row r="1603" spans="1:7">
      <c r="A1603" s="28" t="s">
        <v>1676</v>
      </c>
      <c r="B1603" s="28" t="s">
        <v>1666</v>
      </c>
      <c r="C1603" s="29">
        <v>7</v>
      </c>
      <c r="D1603" s="29">
        <v>84573</v>
      </c>
      <c r="E1603" s="34">
        <v>0</v>
      </c>
      <c r="F1603" s="31"/>
      <c r="G1603" s="32">
        <f t="shared" si="24"/>
        <v>-5</v>
      </c>
    </row>
    <row r="1604" spans="1:7">
      <c r="A1604" s="28" t="s">
        <v>1677</v>
      </c>
      <c r="B1604" s="28" t="s">
        <v>1666</v>
      </c>
      <c r="C1604" s="29">
        <v>7</v>
      </c>
      <c r="D1604" s="29">
        <v>84554</v>
      </c>
      <c r="E1604" s="34">
        <v>0</v>
      </c>
      <c r="F1604" s="31"/>
      <c r="G1604" s="32">
        <f t="shared" ref="G1604:G1667" si="25">E1604-5</f>
        <v>-5</v>
      </c>
    </row>
    <row r="1605" spans="1:7">
      <c r="A1605" s="28" t="s">
        <v>1678</v>
      </c>
      <c r="B1605" s="28" t="s">
        <v>1666</v>
      </c>
      <c r="C1605" s="29">
        <v>7</v>
      </c>
      <c r="D1605" s="29">
        <v>84564</v>
      </c>
      <c r="E1605" s="34">
        <v>0</v>
      </c>
      <c r="F1605" s="31"/>
      <c r="G1605" s="32">
        <f t="shared" si="25"/>
        <v>-5</v>
      </c>
    </row>
    <row r="1606" spans="1:7">
      <c r="A1606" s="28" t="s">
        <v>1679</v>
      </c>
      <c r="B1606" s="28" t="s">
        <v>1666</v>
      </c>
      <c r="C1606" s="29">
        <v>7</v>
      </c>
      <c r="D1606" s="29">
        <v>84579</v>
      </c>
      <c r="E1606" s="34">
        <v>0</v>
      </c>
      <c r="F1606" s="31"/>
      <c r="G1606" s="32">
        <f t="shared" si="25"/>
        <v>-5</v>
      </c>
    </row>
    <row r="1607" spans="1:7">
      <c r="A1607" s="28" t="s">
        <v>1680</v>
      </c>
      <c r="B1607" s="28" t="s">
        <v>1666</v>
      </c>
      <c r="C1607" s="29">
        <v>7</v>
      </c>
      <c r="D1607" s="29">
        <v>84549</v>
      </c>
      <c r="E1607" s="34">
        <v>0</v>
      </c>
      <c r="F1607" s="31"/>
      <c r="G1607" s="32">
        <f t="shared" si="25"/>
        <v>-5</v>
      </c>
    </row>
    <row r="1608" spans="1:7">
      <c r="A1608" s="28" t="s">
        <v>1681</v>
      </c>
      <c r="B1608" s="28" t="s">
        <v>1666</v>
      </c>
      <c r="C1608" s="29">
        <v>7</v>
      </c>
      <c r="D1608" s="29">
        <v>84550</v>
      </c>
      <c r="E1608" s="34">
        <v>0</v>
      </c>
      <c r="F1608" s="31"/>
      <c r="G1608" s="32">
        <f t="shared" si="25"/>
        <v>-5</v>
      </c>
    </row>
    <row r="1609" spans="1:7">
      <c r="A1609" s="28" t="s">
        <v>1682</v>
      </c>
      <c r="B1609" s="28" t="s">
        <v>1666</v>
      </c>
      <c r="C1609" s="29">
        <v>7</v>
      </c>
      <c r="D1609" s="29">
        <v>84560</v>
      </c>
      <c r="E1609" s="34">
        <v>0</v>
      </c>
      <c r="F1609" s="31"/>
      <c r="G1609" s="32">
        <f t="shared" si="25"/>
        <v>-5</v>
      </c>
    </row>
    <row r="1610" spans="1:7">
      <c r="A1610" s="28" t="s">
        <v>1683</v>
      </c>
      <c r="B1610" s="28" t="s">
        <v>1666</v>
      </c>
      <c r="C1610" s="29">
        <v>7</v>
      </c>
      <c r="D1610" s="29">
        <v>84551</v>
      </c>
      <c r="E1610" s="34">
        <v>0</v>
      </c>
      <c r="F1610" s="31"/>
      <c r="G1610" s="32">
        <f t="shared" si="25"/>
        <v>-5</v>
      </c>
    </row>
    <row r="1611" spans="1:7">
      <c r="A1611" s="28" t="s">
        <v>1684</v>
      </c>
      <c r="B1611" s="28" t="s">
        <v>1666</v>
      </c>
      <c r="C1611" s="29">
        <v>7</v>
      </c>
      <c r="D1611" s="29">
        <v>84567</v>
      </c>
      <c r="E1611" s="34">
        <v>0</v>
      </c>
      <c r="F1611" s="31"/>
      <c r="G1611" s="32">
        <f t="shared" si="25"/>
        <v>-5</v>
      </c>
    </row>
    <row r="1612" spans="1:7">
      <c r="A1612" s="28" t="s">
        <v>1685</v>
      </c>
      <c r="B1612" s="28" t="s">
        <v>1666</v>
      </c>
      <c r="C1612" s="29">
        <v>7</v>
      </c>
      <c r="D1612" s="29">
        <v>84565</v>
      </c>
      <c r="E1612" s="34">
        <v>0</v>
      </c>
      <c r="F1612" s="31"/>
      <c r="G1612" s="32">
        <f t="shared" si="25"/>
        <v>-5</v>
      </c>
    </row>
    <row r="1613" spans="1:7">
      <c r="A1613" s="28" t="s">
        <v>1686</v>
      </c>
      <c r="B1613" s="28" t="s">
        <v>1666</v>
      </c>
      <c r="C1613" s="29">
        <v>7</v>
      </c>
      <c r="D1613" s="29">
        <v>84562</v>
      </c>
      <c r="E1613" s="34">
        <v>0</v>
      </c>
      <c r="F1613" s="31"/>
      <c r="G1613" s="32">
        <f t="shared" si="25"/>
        <v>-5</v>
      </c>
    </row>
    <row r="1614" spans="1:7">
      <c r="A1614" s="28" t="s">
        <v>1687</v>
      </c>
      <c r="B1614" s="28" t="s">
        <v>1666</v>
      </c>
      <c r="C1614" s="29">
        <v>7</v>
      </c>
      <c r="D1614" s="29">
        <v>84557</v>
      </c>
      <c r="E1614" s="34">
        <v>0</v>
      </c>
      <c r="F1614" s="31"/>
      <c r="G1614" s="32">
        <f t="shared" si="25"/>
        <v>-5</v>
      </c>
    </row>
    <row r="1615" spans="1:7">
      <c r="A1615" s="28" t="s">
        <v>1688</v>
      </c>
      <c r="B1615" s="28" t="s">
        <v>1666</v>
      </c>
      <c r="C1615" s="29">
        <v>7</v>
      </c>
      <c r="D1615" s="29">
        <v>84576</v>
      </c>
      <c r="E1615" s="34">
        <v>0</v>
      </c>
      <c r="F1615" s="31"/>
      <c r="G1615" s="32">
        <f t="shared" si="25"/>
        <v>-5</v>
      </c>
    </row>
    <row r="1616" spans="1:7">
      <c r="A1616" s="28" t="s">
        <v>1689</v>
      </c>
      <c r="B1616" s="28" t="s">
        <v>1666</v>
      </c>
      <c r="C1616" s="29">
        <v>7</v>
      </c>
      <c r="D1616" s="29">
        <v>84555</v>
      </c>
      <c r="E1616" s="34">
        <v>0</v>
      </c>
      <c r="F1616" s="31"/>
      <c r="G1616" s="32">
        <f t="shared" si="25"/>
        <v>-5</v>
      </c>
    </row>
    <row r="1617" spans="1:7">
      <c r="A1617" s="28" t="s">
        <v>1690</v>
      </c>
      <c r="B1617" s="28" t="s">
        <v>1666</v>
      </c>
      <c r="C1617" s="29">
        <v>7</v>
      </c>
      <c r="D1617" s="29">
        <v>84561</v>
      </c>
      <c r="E1617" s="34">
        <v>0</v>
      </c>
      <c r="F1617" s="31"/>
      <c r="G1617" s="32">
        <f t="shared" si="25"/>
        <v>-5</v>
      </c>
    </row>
    <row r="1618" spans="1:7">
      <c r="A1618" s="28" t="s">
        <v>1691</v>
      </c>
      <c r="B1618" s="28" t="s">
        <v>1666</v>
      </c>
      <c r="C1618" s="29">
        <v>7</v>
      </c>
      <c r="D1618" s="29">
        <v>84574</v>
      </c>
      <c r="E1618" s="34">
        <v>0</v>
      </c>
      <c r="F1618" s="31"/>
      <c r="G1618" s="32">
        <f t="shared" si="25"/>
        <v>-5</v>
      </c>
    </row>
    <row r="1619" spans="1:7">
      <c r="A1619" s="28" t="s">
        <v>1692</v>
      </c>
      <c r="B1619" s="28" t="s">
        <v>1666</v>
      </c>
      <c r="C1619" s="29">
        <v>7</v>
      </c>
      <c r="D1619" s="29">
        <v>84596</v>
      </c>
      <c r="E1619" s="34">
        <v>0</v>
      </c>
      <c r="F1619" s="31"/>
      <c r="G1619" s="32">
        <f t="shared" si="25"/>
        <v>-5</v>
      </c>
    </row>
    <row r="1620" spans="1:7">
      <c r="A1620" s="28" t="s">
        <v>1693</v>
      </c>
      <c r="B1620" s="28" t="s">
        <v>1666</v>
      </c>
      <c r="C1620" s="29">
        <v>7</v>
      </c>
      <c r="D1620" s="29">
        <v>84544</v>
      </c>
      <c r="E1620" s="34">
        <v>0</v>
      </c>
      <c r="F1620" s="31"/>
      <c r="G1620" s="32">
        <f t="shared" si="25"/>
        <v>-5</v>
      </c>
    </row>
    <row r="1621" spans="1:7">
      <c r="A1621" s="28" t="s">
        <v>1694</v>
      </c>
      <c r="B1621" s="28" t="s">
        <v>1666</v>
      </c>
      <c r="C1621" s="29">
        <v>7</v>
      </c>
      <c r="D1621" s="29">
        <v>84540</v>
      </c>
      <c r="E1621" s="34">
        <v>0</v>
      </c>
      <c r="F1621" s="31"/>
      <c r="G1621" s="32">
        <f t="shared" si="25"/>
        <v>-5</v>
      </c>
    </row>
    <row r="1622" spans="1:7">
      <c r="A1622" s="28" t="s">
        <v>1695</v>
      </c>
      <c r="B1622" s="28" t="s">
        <v>1666</v>
      </c>
      <c r="C1622" s="29">
        <v>7</v>
      </c>
      <c r="D1622" s="29">
        <v>84548</v>
      </c>
      <c r="E1622" s="34">
        <v>0</v>
      </c>
      <c r="F1622" s="31"/>
      <c r="G1622" s="32">
        <f t="shared" si="25"/>
        <v>-5</v>
      </c>
    </row>
    <row r="1623" spans="1:7">
      <c r="A1623" s="28" t="s">
        <v>1696</v>
      </c>
      <c r="B1623" s="28" t="s">
        <v>1666</v>
      </c>
      <c r="C1623" s="29">
        <v>7</v>
      </c>
      <c r="D1623" s="29">
        <v>8452</v>
      </c>
      <c r="E1623" s="34">
        <v>0</v>
      </c>
      <c r="F1623" s="31"/>
      <c r="G1623" s="32">
        <f t="shared" si="25"/>
        <v>-5</v>
      </c>
    </row>
    <row r="1624" spans="1:7">
      <c r="A1624" s="28" t="s">
        <v>1697</v>
      </c>
      <c r="B1624" s="28" t="s">
        <v>1666</v>
      </c>
      <c r="C1624" s="29">
        <v>7</v>
      </c>
      <c r="D1624" s="29">
        <v>84566</v>
      </c>
      <c r="E1624" s="34">
        <v>0</v>
      </c>
      <c r="F1624" s="31"/>
      <c r="G1624" s="32">
        <f t="shared" si="25"/>
        <v>-5</v>
      </c>
    </row>
    <row r="1625" spans="1:7">
      <c r="A1625" s="28" t="s">
        <v>1698</v>
      </c>
      <c r="B1625" s="28" t="s">
        <v>1666</v>
      </c>
      <c r="C1625" s="29">
        <v>7</v>
      </c>
      <c r="D1625" s="29">
        <v>84558</v>
      </c>
      <c r="E1625" s="34">
        <v>0</v>
      </c>
      <c r="F1625" s="31"/>
      <c r="G1625" s="32">
        <f t="shared" si="25"/>
        <v>-5</v>
      </c>
    </row>
    <row r="1626" spans="1:7">
      <c r="A1626" s="28" t="s">
        <v>1699</v>
      </c>
      <c r="B1626" s="28" t="s">
        <v>1666</v>
      </c>
      <c r="C1626" s="29">
        <v>7</v>
      </c>
      <c r="D1626" s="29">
        <v>84543</v>
      </c>
      <c r="E1626" s="34">
        <v>0</v>
      </c>
      <c r="F1626" s="31"/>
      <c r="G1626" s="32">
        <f t="shared" si="25"/>
        <v>-5</v>
      </c>
    </row>
    <row r="1627" spans="1:7">
      <c r="A1627" s="28" t="s">
        <v>1700</v>
      </c>
      <c r="B1627" s="28" t="s">
        <v>1666</v>
      </c>
      <c r="C1627" s="29">
        <v>7</v>
      </c>
      <c r="D1627" s="29">
        <v>84595</v>
      </c>
      <c r="E1627" s="34">
        <v>0</v>
      </c>
      <c r="F1627" s="31"/>
      <c r="G1627" s="32">
        <f t="shared" si="25"/>
        <v>-5</v>
      </c>
    </row>
    <row r="1628" spans="1:7">
      <c r="A1628" s="28" t="s">
        <v>1701</v>
      </c>
      <c r="B1628" s="28" t="s">
        <v>1666</v>
      </c>
      <c r="C1628" s="29">
        <v>7</v>
      </c>
      <c r="D1628" s="29">
        <v>8453</v>
      </c>
      <c r="E1628" s="34">
        <v>0</v>
      </c>
      <c r="F1628" s="31"/>
      <c r="G1628" s="32">
        <f t="shared" si="25"/>
        <v>-5</v>
      </c>
    </row>
    <row r="1629" spans="1:7">
      <c r="A1629" s="28" t="s">
        <v>1702</v>
      </c>
      <c r="B1629" s="28" t="s">
        <v>1703</v>
      </c>
      <c r="C1629" s="29">
        <v>7</v>
      </c>
      <c r="D1629" s="29" t="s">
        <v>1704</v>
      </c>
      <c r="E1629" s="34">
        <v>7</v>
      </c>
      <c r="F1629" s="31" t="s">
        <v>2071</v>
      </c>
      <c r="G1629" s="32">
        <f t="shared" si="25"/>
        <v>2</v>
      </c>
    </row>
    <row r="1630" spans="1:7">
      <c r="A1630" s="28" t="s">
        <v>1705</v>
      </c>
      <c r="B1630" s="28" t="s">
        <v>1703</v>
      </c>
      <c r="C1630" s="29">
        <v>7</v>
      </c>
      <c r="D1630" s="29">
        <v>42441</v>
      </c>
      <c r="E1630" s="34">
        <v>7</v>
      </c>
      <c r="F1630" s="31" t="s">
        <v>2071</v>
      </c>
      <c r="G1630" s="32">
        <f t="shared" si="25"/>
        <v>2</v>
      </c>
    </row>
    <row r="1631" spans="1:7">
      <c r="A1631" s="28" t="s">
        <v>1706</v>
      </c>
      <c r="B1631" s="28" t="s">
        <v>1703</v>
      </c>
      <c r="C1631" s="29">
        <v>7</v>
      </c>
      <c r="D1631" s="29">
        <v>42442</v>
      </c>
      <c r="E1631" s="34">
        <v>7</v>
      </c>
      <c r="F1631" s="31" t="s">
        <v>2071</v>
      </c>
      <c r="G1631" s="32">
        <f t="shared" si="25"/>
        <v>2</v>
      </c>
    </row>
    <row r="1632" spans="1:7">
      <c r="A1632" s="28" t="s">
        <v>1707</v>
      </c>
      <c r="B1632" s="28" t="s">
        <v>1703</v>
      </c>
      <c r="C1632" s="29">
        <v>7</v>
      </c>
      <c r="D1632" s="29">
        <v>42435</v>
      </c>
      <c r="E1632" s="34">
        <v>7</v>
      </c>
      <c r="F1632" s="31" t="s">
        <v>2071</v>
      </c>
      <c r="G1632" s="32">
        <f t="shared" si="25"/>
        <v>2</v>
      </c>
    </row>
    <row r="1633" spans="1:7">
      <c r="A1633" s="28" t="s">
        <v>1708</v>
      </c>
      <c r="B1633" s="28" t="s">
        <v>1703</v>
      </c>
      <c r="C1633" s="29">
        <v>7</v>
      </c>
      <c r="D1633" s="29">
        <v>42454</v>
      </c>
      <c r="E1633" s="34">
        <v>7</v>
      </c>
      <c r="F1633" s="31" t="s">
        <v>2071</v>
      </c>
      <c r="G1633" s="32">
        <f t="shared" si="25"/>
        <v>2</v>
      </c>
    </row>
    <row r="1634" spans="1:7">
      <c r="A1634" s="28" t="s">
        <v>1709</v>
      </c>
      <c r="B1634" s="28" t="s">
        <v>1703</v>
      </c>
      <c r="C1634" s="29">
        <v>7</v>
      </c>
      <c r="D1634" s="29">
        <v>42443</v>
      </c>
      <c r="E1634" s="34">
        <v>7</v>
      </c>
      <c r="F1634" s="31" t="s">
        <v>2071</v>
      </c>
      <c r="G1634" s="32">
        <f t="shared" si="25"/>
        <v>2</v>
      </c>
    </row>
    <row r="1635" spans="1:7">
      <c r="A1635" s="28" t="s">
        <v>1710</v>
      </c>
      <c r="B1635" s="28" t="s">
        <v>1703</v>
      </c>
      <c r="C1635" s="29">
        <v>7</v>
      </c>
      <c r="D1635" s="29">
        <v>42436</v>
      </c>
      <c r="E1635" s="34">
        <v>7</v>
      </c>
      <c r="F1635" s="31" t="s">
        <v>2071</v>
      </c>
      <c r="G1635" s="32">
        <f t="shared" si="25"/>
        <v>2</v>
      </c>
    </row>
    <row r="1636" spans="1:7">
      <c r="A1636" s="28" t="s">
        <v>1711</v>
      </c>
      <c r="B1636" s="28" t="s">
        <v>1703</v>
      </c>
      <c r="C1636" s="29">
        <v>7</v>
      </c>
      <c r="D1636" s="29">
        <v>42444</v>
      </c>
      <c r="E1636" s="34">
        <v>7</v>
      </c>
      <c r="F1636" s="31" t="s">
        <v>2071</v>
      </c>
      <c r="G1636" s="32">
        <f t="shared" si="25"/>
        <v>2</v>
      </c>
    </row>
    <row r="1637" spans="1:7">
      <c r="A1637" s="28" t="s">
        <v>1712</v>
      </c>
      <c r="B1637" s="28" t="s">
        <v>1703</v>
      </c>
      <c r="C1637" s="29">
        <v>7</v>
      </c>
      <c r="D1637" s="29">
        <v>42437</v>
      </c>
      <c r="E1637" s="34">
        <v>7</v>
      </c>
      <c r="F1637" s="31" t="s">
        <v>2071</v>
      </c>
      <c r="G1637" s="32">
        <f t="shared" si="25"/>
        <v>2</v>
      </c>
    </row>
    <row r="1638" spans="1:7">
      <c r="A1638" s="28" t="s">
        <v>1713</v>
      </c>
      <c r="B1638" s="28" t="s">
        <v>1703</v>
      </c>
      <c r="C1638" s="29">
        <v>7</v>
      </c>
      <c r="D1638" s="29">
        <v>42431</v>
      </c>
      <c r="E1638" s="34">
        <v>7</v>
      </c>
      <c r="F1638" s="31" t="s">
        <v>2071</v>
      </c>
      <c r="G1638" s="32">
        <f t="shared" si="25"/>
        <v>2</v>
      </c>
    </row>
    <row r="1639" spans="1:7">
      <c r="A1639" s="28" t="s">
        <v>1714</v>
      </c>
      <c r="B1639" s="28" t="s">
        <v>1703</v>
      </c>
      <c r="C1639" s="29">
        <v>7</v>
      </c>
      <c r="D1639" s="29">
        <v>42452</v>
      </c>
      <c r="E1639" s="34">
        <v>7</v>
      </c>
      <c r="F1639" s="31" t="s">
        <v>2071</v>
      </c>
      <c r="G1639" s="32">
        <f t="shared" si="25"/>
        <v>2</v>
      </c>
    </row>
    <row r="1640" spans="1:7">
      <c r="A1640" s="28" t="s">
        <v>1715</v>
      </c>
      <c r="B1640" s="28" t="s">
        <v>1703</v>
      </c>
      <c r="C1640" s="29">
        <v>7</v>
      </c>
      <c r="D1640" s="29">
        <v>42446</v>
      </c>
      <c r="E1640" s="34">
        <v>7</v>
      </c>
      <c r="F1640" s="31" t="s">
        <v>2071</v>
      </c>
      <c r="G1640" s="32">
        <f t="shared" si="25"/>
        <v>2</v>
      </c>
    </row>
    <row r="1641" spans="1:7">
      <c r="A1641" s="28" t="s">
        <v>1716</v>
      </c>
      <c r="B1641" s="28" t="s">
        <v>1703</v>
      </c>
      <c r="C1641" s="29">
        <v>7</v>
      </c>
      <c r="D1641" s="29">
        <v>42447</v>
      </c>
      <c r="E1641" s="34">
        <v>7</v>
      </c>
      <c r="F1641" s="31" t="s">
        <v>2071</v>
      </c>
      <c r="G1641" s="32">
        <f t="shared" si="25"/>
        <v>2</v>
      </c>
    </row>
    <row r="1642" spans="1:7">
      <c r="A1642" s="28" t="s">
        <v>1717</v>
      </c>
      <c r="B1642" s="28" t="s">
        <v>1703</v>
      </c>
      <c r="C1642" s="29">
        <v>7</v>
      </c>
      <c r="D1642" s="29">
        <v>42432</v>
      </c>
      <c r="E1642" s="34">
        <v>7</v>
      </c>
      <c r="F1642" s="31" t="s">
        <v>2071</v>
      </c>
      <c r="G1642" s="32">
        <f t="shared" si="25"/>
        <v>2</v>
      </c>
    </row>
    <row r="1643" spans="1:7">
      <c r="A1643" s="28" t="s">
        <v>1718</v>
      </c>
      <c r="B1643" s="28" t="s">
        <v>1703</v>
      </c>
      <c r="C1643" s="29">
        <v>7</v>
      </c>
      <c r="D1643" s="29">
        <v>42433</v>
      </c>
      <c r="E1643" s="34">
        <v>7</v>
      </c>
      <c r="F1643" s="31" t="s">
        <v>2071</v>
      </c>
      <c r="G1643" s="32">
        <f t="shared" si="25"/>
        <v>2</v>
      </c>
    </row>
    <row r="1644" spans="1:7">
      <c r="A1644" s="28" t="s">
        <v>1719</v>
      </c>
      <c r="B1644" s="28" t="s">
        <v>1703</v>
      </c>
      <c r="C1644" s="29">
        <v>7</v>
      </c>
      <c r="D1644" s="29" t="s">
        <v>1720</v>
      </c>
      <c r="E1644" s="34">
        <v>7</v>
      </c>
      <c r="F1644" s="31" t="s">
        <v>2071</v>
      </c>
      <c r="G1644" s="32">
        <f t="shared" si="25"/>
        <v>2</v>
      </c>
    </row>
    <row r="1645" spans="1:7">
      <c r="A1645" s="28" t="s">
        <v>1721</v>
      </c>
      <c r="B1645" s="28" t="s">
        <v>1722</v>
      </c>
      <c r="C1645" s="29">
        <v>7</v>
      </c>
      <c r="D1645" s="29">
        <v>48132</v>
      </c>
      <c r="E1645" s="34">
        <v>0</v>
      </c>
      <c r="F1645" s="31"/>
      <c r="G1645" s="32">
        <f t="shared" si="25"/>
        <v>-5</v>
      </c>
    </row>
    <row r="1646" spans="1:7">
      <c r="A1646" s="28" t="s">
        <v>1723</v>
      </c>
      <c r="B1646" s="28" t="s">
        <v>1722</v>
      </c>
      <c r="C1646" s="29">
        <v>7</v>
      </c>
      <c r="D1646" s="29">
        <v>48131</v>
      </c>
      <c r="E1646" s="34">
        <v>0</v>
      </c>
      <c r="F1646" s="31"/>
      <c r="G1646" s="32">
        <f t="shared" si="25"/>
        <v>-5</v>
      </c>
    </row>
    <row r="1647" spans="1:7">
      <c r="A1647" s="28" t="s">
        <v>1724</v>
      </c>
      <c r="B1647" s="28" t="s">
        <v>1722</v>
      </c>
      <c r="C1647" s="29">
        <v>7</v>
      </c>
      <c r="D1647" s="29">
        <v>48135</v>
      </c>
      <c r="E1647" s="34">
        <v>0</v>
      </c>
      <c r="F1647" s="31"/>
      <c r="G1647" s="32">
        <f t="shared" si="25"/>
        <v>-5</v>
      </c>
    </row>
    <row r="1648" spans="1:7">
      <c r="A1648" s="28" t="s">
        <v>1725</v>
      </c>
      <c r="B1648" s="28" t="s">
        <v>1722</v>
      </c>
      <c r="C1648" s="29">
        <v>7</v>
      </c>
      <c r="D1648" s="29">
        <v>48165</v>
      </c>
      <c r="E1648" s="34">
        <v>0</v>
      </c>
      <c r="F1648" s="31"/>
      <c r="G1648" s="32">
        <f t="shared" si="25"/>
        <v>-5</v>
      </c>
    </row>
    <row r="1649" spans="1:7">
      <c r="A1649" s="28" t="s">
        <v>1726</v>
      </c>
      <c r="B1649" s="28" t="s">
        <v>1722</v>
      </c>
      <c r="C1649" s="29">
        <v>7</v>
      </c>
      <c r="D1649" s="29">
        <v>48147</v>
      </c>
      <c r="E1649" s="34">
        <v>0</v>
      </c>
      <c r="F1649" s="31"/>
      <c r="G1649" s="32">
        <f t="shared" si="25"/>
        <v>-5</v>
      </c>
    </row>
    <row r="1650" spans="1:7">
      <c r="A1650" s="28" t="s">
        <v>1727</v>
      </c>
      <c r="B1650" s="28" t="s">
        <v>1722</v>
      </c>
      <c r="C1650" s="29">
        <v>7</v>
      </c>
      <c r="D1650" s="29">
        <v>48153</v>
      </c>
      <c r="E1650" s="34">
        <v>0</v>
      </c>
      <c r="F1650" s="31"/>
      <c r="G1650" s="32">
        <f t="shared" si="25"/>
        <v>-5</v>
      </c>
    </row>
    <row r="1651" spans="1:7">
      <c r="A1651" s="28" t="s">
        <v>1728</v>
      </c>
      <c r="B1651" s="28" t="s">
        <v>1722</v>
      </c>
      <c r="C1651" s="29">
        <v>7</v>
      </c>
      <c r="D1651" s="29">
        <v>48144</v>
      </c>
      <c r="E1651" s="34">
        <v>0</v>
      </c>
      <c r="F1651" s="31"/>
      <c r="G1651" s="32">
        <f t="shared" si="25"/>
        <v>-5</v>
      </c>
    </row>
    <row r="1652" spans="1:7">
      <c r="A1652" s="28" t="s">
        <v>1729</v>
      </c>
      <c r="B1652" s="28" t="s">
        <v>1722</v>
      </c>
      <c r="C1652" s="29">
        <v>7</v>
      </c>
      <c r="D1652" s="29">
        <v>48166</v>
      </c>
      <c r="E1652" s="34">
        <v>0</v>
      </c>
      <c r="F1652" s="31"/>
      <c r="G1652" s="32">
        <f t="shared" si="25"/>
        <v>-5</v>
      </c>
    </row>
    <row r="1653" spans="1:7">
      <c r="A1653" s="28" t="s">
        <v>1730</v>
      </c>
      <c r="B1653" s="28" t="s">
        <v>1722</v>
      </c>
      <c r="C1653" s="29">
        <v>7</v>
      </c>
      <c r="D1653" s="29">
        <v>48146</v>
      </c>
      <c r="E1653" s="34">
        <v>0</v>
      </c>
      <c r="F1653" s="31"/>
      <c r="G1653" s="32">
        <f t="shared" si="25"/>
        <v>-5</v>
      </c>
    </row>
    <row r="1654" spans="1:7">
      <c r="A1654" s="28" t="s">
        <v>1731</v>
      </c>
      <c r="B1654" s="28" t="s">
        <v>1722</v>
      </c>
      <c r="C1654" s="29">
        <v>7</v>
      </c>
      <c r="D1654" s="29">
        <v>48155</v>
      </c>
      <c r="E1654" s="34">
        <v>0</v>
      </c>
      <c r="F1654" s="31"/>
      <c r="G1654" s="32">
        <f t="shared" si="25"/>
        <v>-5</v>
      </c>
    </row>
    <row r="1655" spans="1:7">
      <c r="A1655" s="28" t="s">
        <v>1732</v>
      </c>
      <c r="B1655" s="28" t="s">
        <v>1722</v>
      </c>
      <c r="C1655" s="29">
        <v>7</v>
      </c>
      <c r="D1655" s="29">
        <v>48167</v>
      </c>
      <c r="E1655" s="34">
        <v>0</v>
      </c>
      <c r="F1655" s="31"/>
      <c r="G1655" s="32">
        <f t="shared" si="25"/>
        <v>-5</v>
      </c>
    </row>
    <row r="1656" spans="1:7">
      <c r="A1656" s="28" t="s">
        <v>1733</v>
      </c>
      <c r="B1656" s="28" t="s">
        <v>1722</v>
      </c>
      <c r="C1656" s="29">
        <v>7</v>
      </c>
      <c r="D1656" s="29">
        <v>48145</v>
      </c>
      <c r="E1656" s="34">
        <v>0</v>
      </c>
      <c r="F1656" s="31"/>
      <c r="G1656" s="32">
        <f t="shared" si="25"/>
        <v>-5</v>
      </c>
    </row>
    <row r="1657" spans="1:7">
      <c r="A1657" s="28" t="s">
        <v>1734</v>
      </c>
      <c r="B1657" s="28" t="s">
        <v>1722</v>
      </c>
      <c r="C1657" s="29">
        <v>7</v>
      </c>
      <c r="D1657" s="29">
        <v>48148</v>
      </c>
      <c r="E1657" s="34">
        <v>0</v>
      </c>
      <c r="F1657" s="31"/>
      <c r="G1657" s="32">
        <f t="shared" si="25"/>
        <v>-5</v>
      </c>
    </row>
    <row r="1658" spans="1:7">
      <c r="A1658" s="28" t="s">
        <v>1735</v>
      </c>
      <c r="B1658" s="28" t="s">
        <v>1722</v>
      </c>
      <c r="C1658" s="29">
        <v>7</v>
      </c>
      <c r="D1658" s="29">
        <v>48138</v>
      </c>
      <c r="E1658" s="34">
        <v>0</v>
      </c>
      <c r="F1658" s="31"/>
      <c r="G1658" s="32">
        <f t="shared" si="25"/>
        <v>-5</v>
      </c>
    </row>
    <row r="1659" spans="1:7">
      <c r="A1659" s="28" t="s">
        <v>1736</v>
      </c>
      <c r="B1659" s="28" t="s">
        <v>1722</v>
      </c>
      <c r="C1659" s="29">
        <v>7</v>
      </c>
      <c r="D1659" s="29">
        <v>48149</v>
      </c>
      <c r="E1659" s="34">
        <v>0</v>
      </c>
      <c r="F1659" s="31"/>
      <c r="G1659" s="32">
        <f t="shared" si="25"/>
        <v>-5</v>
      </c>
    </row>
    <row r="1660" spans="1:7">
      <c r="A1660" s="28" t="s">
        <v>1737</v>
      </c>
      <c r="B1660" s="28" t="s">
        <v>1722</v>
      </c>
      <c r="C1660" s="29">
        <v>7</v>
      </c>
      <c r="D1660" s="29">
        <v>48134</v>
      </c>
      <c r="E1660" s="34">
        <v>0</v>
      </c>
      <c r="F1660" s="31"/>
      <c r="G1660" s="32">
        <f t="shared" si="25"/>
        <v>-5</v>
      </c>
    </row>
    <row r="1661" spans="1:7">
      <c r="A1661" s="28" t="s">
        <v>214</v>
      </c>
      <c r="B1661" s="28" t="s">
        <v>1722</v>
      </c>
      <c r="C1661" s="29">
        <v>7</v>
      </c>
      <c r="D1661" s="29">
        <v>48141</v>
      </c>
      <c r="E1661" s="34">
        <v>0</v>
      </c>
      <c r="F1661" s="31"/>
      <c r="G1661" s="32">
        <f t="shared" si="25"/>
        <v>-5</v>
      </c>
    </row>
    <row r="1662" spans="1:7">
      <c r="A1662" s="28" t="s">
        <v>1738</v>
      </c>
      <c r="B1662" s="28" t="s">
        <v>1722</v>
      </c>
      <c r="C1662" s="29">
        <v>7</v>
      </c>
      <c r="D1662" s="29">
        <v>48142</v>
      </c>
      <c r="E1662" s="34">
        <v>0</v>
      </c>
      <c r="F1662" s="31"/>
      <c r="G1662" s="32">
        <f t="shared" si="25"/>
        <v>-5</v>
      </c>
    </row>
    <row r="1663" spans="1:7">
      <c r="A1663" s="28" t="s">
        <v>1739</v>
      </c>
      <c r="B1663" s="28" t="s">
        <v>1722</v>
      </c>
      <c r="C1663" s="29">
        <v>7</v>
      </c>
      <c r="D1663" s="29">
        <v>4812</v>
      </c>
      <c r="E1663" s="34">
        <v>0</v>
      </c>
      <c r="F1663" s="31"/>
      <c r="G1663" s="32">
        <f t="shared" si="25"/>
        <v>-5</v>
      </c>
    </row>
    <row r="1664" spans="1:7">
      <c r="A1664" s="28" t="s">
        <v>1740</v>
      </c>
      <c r="B1664" s="28" t="s">
        <v>1722</v>
      </c>
      <c r="C1664" s="29">
        <v>7</v>
      </c>
      <c r="D1664" s="29">
        <v>48130</v>
      </c>
      <c r="E1664" s="34">
        <v>0</v>
      </c>
      <c r="F1664" s="31"/>
      <c r="G1664" s="32">
        <f t="shared" si="25"/>
        <v>-5</v>
      </c>
    </row>
    <row r="1665" spans="1:7">
      <c r="A1665" s="28" t="s">
        <v>1741</v>
      </c>
      <c r="B1665" s="28" t="s">
        <v>1722</v>
      </c>
      <c r="C1665" s="29">
        <v>7</v>
      </c>
      <c r="D1665" s="29">
        <v>48136</v>
      </c>
      <c r="E1665" s="34">
        <v>0</v>
      </c>
      <c r="F1665" s="31"/>
      <c r="G1665" s="32">
        <f t="shared" si="25"/>
        <v>-5</v>
      </c>
    </row>
    <row r="1666" spans="1:7">
      <c r="A1666" s="28" t="s">
        <v>1742</v>
      </c>
      <c r="B1666" s="28" t="s">
        <v>1722</v>
      </c>
      <c r="C1666" s="29">
        <v>7</v>
      </c>
      <c r="D1666" s="29">
        <v>48137</v>
      </c>
      <c r="E1666" s="34">
        <v>0</v>
      </c>
      <c r="F1666" s="31"/>
      <c r="G1666" s="32">
        <f t="shared" si="25"/>
        <v>-5</v>
      </c>
    </row>
    <row r="1667" spans="1:7">
      <c r="A1667" s="28" t="s">
        <v>1743</v>
      </c>
      <c r="B1667" s="28" t="s">
        <v>1722</v>
      </c>
      <c r="C1667" s="29">
        <v>7</v>
      </c>
      <c r="D1667" s="29">
        <v>48140</v>
      </c>
      <c r="E1667" s="34">
        <v>0</v>
      </c>
      <c r="F1667" s="31"/>
      <c r="G1667" s="32">
        <f t="shared" si="25"/>
        <v>-5</v>
      </c>
    </row>
    <row r="1668" spans="1:7">
      <c r="A1668" s="28" t="s">
        <v>1744</v>
      </c>
      <c r="B1668" s="28" t="s">
        <v>1722</v>
      </c>
      <c r="C1668" s="29">
        <v>7</v>
      </c>
      <c r="D1668" s="29">
        <v>48139</v>
      </c>
      <c r="E1668" s="34">
        <v>0</v>
      </c>
      <c r="F1668" s="31"/>
      <c r="G1668" s="32">
        <f t="shared" ref="G1668:G1731" si="26">E1668-5</f>
        <v>-5</v>
      </c>
    </row>
    <row r="1669" spans="1:7">
      <c r="A1669" s="28" t="s">
        <v>1745</v>
      </c>
      <c r="B1669" s="28" t="s">
        <v>1722</v>
      </c>
      <c r="C1669" s="29">
        <v>7</v>
      </c>
      <c r="D1669" s="29">
        <v>48133</v>
      </c>
      <c r="E1669" s="34">
        <v>0</v>
      </c>
      <c r="F1669" s="31"/>
      <c r="G1669" s="32">
        <f t="shared" si="26"/>
        <v>-5</v>
      </c>
    </row>
    <row r="1670" spans="1:7">
      <c r="A1670" s="28" t="s">
        <v>1746</v>
      </c>
      <c r="B1670" s="28" t="s">
        <v>1722</v>
      </c>
      <c r="C1670" s="29">
        <v>7</v>
      </c>
      <c r="D1670" s="29">
        <v>48143</v>
      </c>
      <c r="E1670" s="34">
        <v>0</v>
      </c>
      <c r="F1670" s="31"/>
      <c r="G1670" s="32">
        <f t="shared" si="26"/>
        <v>-5</v>
      </c>
    </row>
    <row r="1671" spans="1:7">
      <c r="A1671" s="28" t="s">
        <v>1747</v>
      </c>
      <c r="B1671" s="28" t="s">
        <v>1748</v>
      </c>
      <c r="C1671" s="29">
        <v>7</v>
      </c>
      <c r="D1671" s="29">
        <v>86557</v>
      </c>
      <c r="E1671" s="34">
        <v>0</v>
      </c>
      <c r="F1671" s="31"/>
      <c r="G1671" s="32">
        <f t="shared" si="26"/>
        <v>-5</v>
      </c>
    </row>
    <row r="1672" spans="1:7">
      <c r="A1672" s="28" t="s">
        <v>1749</v>
      </c>
      <c r="B1672" s="28" t="s">
        <v>1748</v>
      </c>
      <c r="C1672" s="29">
        <v>7</v>
      </c>
      <c r="D1672" s="29">
        <v>86560</v>
      </c>
      <c r="E1672" s="34">
        <v>0</v>
      </c>
      <c r="F1672" s="31"/>
      <c r="G1672" s="32">
        <f t="shared" si="26"/>
        <v>-5</v>
      </c>
    </row>
    <row r="1673" spans="1:7">
      <c r="A1673" s="28" t="s">
        <v>1750</v>
      </c>
      <c r="B1673" s="28" t="s">
        <v>1748</v>
      </c>
      <c r="C1673" s="29">
        <v>7</v>
      </c>
      <c r="D1673" s="29">
        <v>86549</v>
      </c>
      <c r="E1673" s="34">
        <v>0</v>
      </c>
      <c r="F1673" s="31"/>
      <c r="G1673" s="32">
        <f t="shared" si="26"/>
        <v>-5</v>
      </c>
    </row>
    <row r="1674" spans="1:7">
      <c r="A1674" s="28" t="s">
        <v>1751</v>
      </c>
      <c r="B1674" s="28" t="s">
        <v>1748</v>
      </c>
      <c r="C1674" s="29">
        <v>7</v>
      </c>
      <c r="D1674" s="29">
        <v>86559</v>
      </c>
      <c r="E1674" s="34">
        <v>0</v>
      </c>
      <c r="F1674" s="31"/>
      <c r="G1674" s="32">
        <f t="shared" si="26"/>
        <v>-5</v>
      </c>
    </row>
    <row r="1675" spans="1:7">
      <c r="A1675" s="28" t="s">
        <v>1752</v>
      </c>
      <c r="B1675" s="28" t="s">
        <v>1748</v>
      </c>
      <c r="C1675" s="29">
        <v>7</v>
      </c>
      <c r="D1675" s="29">
        <v>87951</v>
      </c>
      <c r="E1675" s="34">
        <v>0</v>
      </c>
      <c r="F1675" s="31"/>
      <c r="G1675" s="32">
        <f t="shared" si="26"/>
        <v>-5</v>
      </c>
    </row>
    <row r="1676" spans="1:7">
      <c r="A1676" s="28" t="s">
        <v>1109</v>
      </c>
      <c r="B1676" s="28" t="s">
        <v>1748</v>
      </c>
      <c r="C1676" s="29">
        <v>7</v>
      </c>
      <c r="D1676" s="29">
        <v>86540</v>
      </c>
      <c r="E1676" s="34">
        <v>0</v>
      </c>
      <c r="F1676" s="31"/>
      <c r="G1676" s="32">
        <f t="shared" si="26"/>
        <v>-5</v>
      </c>
    </row>
    <row r="1677" spans="1:7">
      <c r="A1677" s="28" t="s">
        <v>1753</v>
      </c>
      <c r="B1677" s="28" t="s">
        <v>1748</v>
      </c>
      <c r="C1677" s="29">
        <v>7</v>
      </c>
      <c r="D1677" s="29">
        <v>86555</v>
      </c>
      <c r="E1677" s="34">
        <v>0</v>
      </c>
      <c r="F1677" s="31"/>
      <c r="G1677" s="32">
        <f t="shared" si="26"/>
        <v>-5</v>
      </c>
    </row>
    <row r="1678" spans="1:7">
      <c r="A1678" s="28" t="s">
        <v>1754</v>
      </c>
      <c r="B1678" s="28" t="s">
        <v>1748</v>
      </c>
      <c r="C1678" s="29">
        <v>7</v>
      </c>
      <c r="D1678" s="29">
        <v>86546</v>
      </c>
      <c r="E1678" s="34">
        <v>0</v>
      </c>
      <c r="F1678" s="31"/>
      <c r="G1678" s="32">
        <f t="shared" si="26"/>
        <v>-5</v>
      </c>
    </row>
    <row r="1679" spans="1:7">
      <c r="A1679" s="28" t="s">
        <v>1755</v>
      </c>
      <c r="B1679" s="28" t="s">
        <v>1748</v>
      </c>
      <c r="C1679" s="29">
        <v>7</v>
      </c>
      <c r="D1679" s="29">
        <v>87934</v>
      </c>
      <c r="E1679" s="34">
        <v>0</v>
      </c>
      <c r="F1679" s="31"/>
      <c r="G1679" s="32">
        <f t="shared" si="26"/>
        <v>-5</v>
      </c>
    </row>
    <row r="1680" spans="1:7">
      <c r="A1680" s="28" t="s">
        <v>1756</v>
      </c>
      <c r="B1680" s="28" t="s">
        <v>1748</v>
      </c>
      <c r="C1680" s="29">
        <v>7</v>
      </c>
      <c r="D1680" s="29">
        <v>87961</v>
      </c>
      <c r="E1680" s="34">
        <v>0</v>
      </c>
      <c r="F1680" s="31"/>
      <c r="G1680" s="32">
        <f t="shared" si="26"/>
        <v>-5</v>
      </c>
    </row>
    <row r="1681" spans="1:7">
      <c r="A1681" s="28" t="s">
        <v>1757</v>
      </c>
      <c r="B1681" s="28" t="s">
        <v>1748</v>
      </c>
      <c r="C1681" s="29">
        <v>7</v>
      </c>
      <c r="D1681" s="29">
        <v>86552</v>
      </c>
      <c r="E1681" s="34">
        <v>0</v>
      </c>
      <c r="F1681" s="31"/>
      <c r="G1681" s="32">
        <f t="shared" si="26"/>
        <v>-5</v>
      </c>
    </row>
    <row r="1682" spans="1:7">
      <c r="A1682" s="28" t="s">
        <v>1758</v>
      </c>
      <c r="B1682" s="28" t="s">
        <v>1748</v>
      </c>
      <c r="C1682" s="29">
        <v>7</v>
      </c>
      <c r="D1682" s="29">
        <v>86545</v>
      </c>
      <c r="E1682" s="34">
        <v>0</v>
      </c>
      <c r="F1682" s="31"/>
      <c r="G1682" s="32">
        <f t="shared" si="26"/>
        <v>-5</v>
      </c>
    </row>
    <row r="1683" spans="1:7">
      <c r="A1683" s="28" t="s">
        <v>1759</v>
      </c>
      <c r="B1683" s="28" t="s">
        <v>1748</v>
      </c>
      <c r="C1683" s="29">
        <v>7</v>
      </c>
      <c r="D1683" s="29">
        <v>86542</v>
      </c>
      <c r="E1683" s="34">
        <v>0</v>
      </c>
      <c r="F1683" s="31"/>
      <c r="G1683" s="32">
        <f t="shared" si="26"/>
        <v>-5</v>
      </c>
    </row>
    <row r="1684" spans="1:7">
      <c r="A1684" s="28" t="s">
        <v>1760</v>
      </c>
      <c r="B1684" s="28" t="s">
        <v>1748</v>
      </c>
      <c r="C1684" s="29">
        <v>7</v>
      </c>
      <c r="D1684" s="29">
        <v>87937</v>
      </c>
      <c r="E1684" s="34">
        <v>0</v>
      </c>
      <c r="F1684" s="31"/>
      <c r="G1684" s="32">
        <f t="shared" si="26"/>
        <v>-5</v>
      </c>
    </row>
    <row r="1685" spans="1:7">
      <c r="A1685" s="28" t="s">
        <v>1761</v>
      </c>
      <c r="B1685" s="28" t="s">
        <v>1748</v>
      </c>
      <c r="C1685" s="29">
        <v>7</v>
      </c>
      <c r="D1685" s="29">
        <v>86550</v>
      </c>
      <c r="E1685" s="34">
        <v>0</v>
      </c>
      <c r="F1685" s="31"/>
      <c r="G1685" s="32">
        <f t="shared" si="26"/>
        <v>-5</v>
      </c>
    </row>
    <row r="1686" spans="1:7">
      <c r="A1686" s="28" t="s">
        <v>152</v>
      </c>
      <c r="B1686" s="28" t="s">
        <v>1748</v>
      </c>
      <c r="C1686" s="29">
        <v>7</v>
      </c>
      <c r="D1686" s="29">
        <v>86541</v>
      </c>
      <c r="E1686" s="34">
        <v>0</v>
      </c>
      <c r="F1686" s="31"/>
      <c r="G1686" s="32">
        <f t="shared" si="26"/>
        <v>-5</v>
      </c>
    </row>
    <row r="1687" spans="1:7">
      <c r="A1687" s="28" t="s">
        <v>1762</v>
      </c>
      <c r="B1687" s="28" t="s">
        <v>1748</v>
      </c>
      <c r="C1687" s="29">
        <v>7</v>
      </c>
      <c r="D1687" s="29">
        <v>86556</v>
      </c>
      <c r="E1687" s="34">
        <v>0</v>
      </c>
      <c r="F1687" s="31"/>
      <c r="G1687" s="32">
        <f t="shared" si="26"/>
        <v>-5</v>
      </c>
    </row>
    <row r="1688" spans="1:7">
      <c r="A1688" s="28" t="s">
        <v>1763</v>
      </c>
      <c r="B1688" s="28" t="s">
        <v>1748</v>
      </c>
      <c r="C1688" s="29">
        <v>7</v>
      </c>
      <c r="D1688" s="29">
        <v>87964</v>
      </c>
      <c r="E1688" s="34">
        <v>0</v>
      </c>
      <c r="F1688" s="31"/>
      <c r="G1688" s="32">
        <f t="shared" si="26"/>
        <v>-5</v>
      </c>
    </row>
    <row r="1689" spans="1:7">
      <c r="A1689" s="28" t="s">
        <v>1764</v>
      </c>
      <c r="B1689" s="28" t="s">
        <v>1748</v>
      </c>
      <c r="C1689" s="29">
        <v>7</v>
      </c>
      <c r="D1689" s="29">
        <v>86543</v>
      </c>
      <c r="E1689" s="34">
        <v>0</v>
      </c>
      <c r="F1689" s="31"/>
      <c r="G1689" s="32">
        <f t="shared" si="26"/>
        <v>-5</v>
      </c>
    </row>
    <row r="1690" spans="1:7">
      <c r="A1690" s="28" t="s">
        <v>1765</v>
      </c>
      <c r="B1690" s="28" t="s">
        <v>1748</v>
      </c>
      <c r="C1690" s="29">
        <v>7</v>
      </c>
      <c r="D1690" s="29">
        <v>87935</v>
      </c>
      <c r="E1690" s="34">
        <v>0</v>
      </c>
      <c r="F1690" s="31"/>
      <c r="G1690" s="32">
        <f t="shared" si="26"/>
        <v>-5</v>
      </c>
    </row>
    <row r="1691" spans="1:7">
      <c r="A1691" s="28" t="s">
        <v>1766</v>
      </c>
      <c r="B1691" s="28" t="s">
        <v>1748</v>
      </c>
      <c r="C1691" s="29">
        <v>7</v>
      </c>
      <c r="D1691" s="29">
        <v>86565</v>
      </c>
      <c r="E1691" s="34">
        <v>0</v>
      </c>
      <c r="F1691" s="31"/>
      <c r="G1691" s="32">
        <f t="shared" si="26"/>
        <v>-5</v>
      </c>
    </row>
    <row r="1692" spans="1:7">
      <c r="A1692" s="28" t="s">
        <v>1767</v>
      </c>
      <c r="B1692" s="28" t="s">
        <v>1748</v>
      </c>
      <c r="C1692" s="29">
        <v>7</v>
      </c>
      <c r="D1692" s="29">
        <v>87922</v>
      </c>
      <c r="E1692" s="34">
        <v>0</v>
      </c>
      <c r="F1692" s="31"/>
      <c r="G1692" s="32">
        <f t="shared" si="26"/>
        <v>-5</v>
      </c>
    </row>
    <row r="1693" spans="1:7">
      <c r="A1693" s="28" t="s">
        <v>1768</v>
      </c>
      <c r="B1693" s="28" t="s">
        <v>1748</v>
      </c>
      <c r="C1693" s="29">
        <v>7</v>
      </c>
      <c r="D1693" s="29">
        <v>86353</v>
      </c>
      <c r="E1693" s="34">
        <v>0</v>
      </c>
      <c r="F1693" s="31"/>
      <c r="G1693" s="32">
        <f t="shared" si="26"/>
        <v>-5</v>
      </c>
    </row>
    <row r="1694" spans="1:7">
      <c r="A1694" s="28" t="s">
        <v>1769</v>
      </c>
      <c r="B1694" s="28" t="s">
        <v>1748</v>
      </c>
      <c r="C1694" s="29">
        <v>7</v>
      </c>
      <c r="D1694" s="29">
        <v>86554</v>
      </c>
      <c r="E1694" s="34">
        <v>0</v>
      </c>
      <c r="F1694" s="31"/>
      <c r="G1694" s="32">
        <f t="shared" si="26"/>
        <v>-5</v>
      </c>
    </row>
    <row r="1695" spans="1:7">
      <c r="A1695" s="28" t="s">
        <v>1770</v>
      </c>
      <c r="B1695" s="28" t="s">
        <v>1748</v>
      </c>
      <c r="C1695" s="29">
        <v>7</v>
      </c>
      <c r="D1695" s="29">
        <v>86558</v>
      </c>
      <c r="E1695" s="34">
        <v>0</v>
      </c>
      <c r="F1695" s="31"/>
      <c r="G1695" s="32">
        <f t="shared" si="26"/>
        <v>-5</v>
      </c>
    </row>
    <row r="1696" spans="1:7">
      <c r="A1696" s="28" t="s">
        <v>1771</v>
      </c>
      <c r="B1696" s="28" t="s">
        <v>1748</v>
      </c>
      <c r="C1696" s="29">
        <v>7</v>
      </c>
      <c r="D1696" s="29">
        <v>86544</v>
      </c>
      <c r="E1696" s="34">
        <v>0</v>
      </c>
      <c r="F1696" s="31"/>
      <c r="G1696" s="32">
        <f t="shared" si="26"/>
        <v>-5</v>
      </c>
    </row>
    <row r="1697" spans="1:7">
      <c r="A1697" s="28" t="s">
        <v>1772</v>
      </c>
      <c r="B1697" s="28" t="s">
        <v>1748</v>
      </c>
      <c r="C1697" s="29">
        <v>7</v>
      </c>
      <c r="D1697" s="29">
        <v>87938</v>
      </c>
      <c r="E1697" s="34">
        <v>0</v>
      </c>
      <c r="F1697" s="31"/>
      <c r="G1697" s="32">
        <f t="shared" si="26"/>
        <v>-5</v>
      </c>
    </row>
    <row r="1698" spans="1:7">
      <c r="A1698" s="28" t="s">
        <v>1773</v>
      </c>
      <c r="B1698" s="28" t="s">
        <v>1748</v>
      </c>
      <c r="C1698" s="29">
        <v>7</v>
      </c>
      <c r="D1698" s="29">
        <v>86548</v>
      </c>
      <c r="E1698" s="34">
        <v>0</v>
      </c>
      <c r="F1698" s="31"/>
      <c r="G1698" s="32">
        <f t="shared" si="26"/>
        <v>-5</v>
      </c>
    </row>
    <row r="1699" spans="1:7">
      <c r="A1699" s="28" t="s">
        <v>1774</v>
      </c>
      <c r="B1699" s="28" t="s">
        <v>1748</v>
      </c>
      <c r="C1699" s="29">
        <v>7</v>
      </c>
      <c r="D1699" s="29">
        <v>8793</v>
      </c>
      <c r="E1699" s="34">
        <v>0</v>
      </c>
      <c r="F1699" s="31"/>
      <c r="G1699" s="32">
        <f t="shared" si="26"/>
        <v>-5</v>
      </c>
    </row>
    <row r="1700" spans="1:7">
      <c r="A1700" s="28" t="s">
        <v>1775</v>
      </c>
      <c r="B1700" s="28" t="s">
        <v>1748</v>
      </c>
      <c r="C1700" s="29">
        <v>7</v>
      </c>
      <c r="D1700" s="29">
        <v>86547</v>
      </c>
      <c r="E1700" s="34">
        <v>0</v>
      </c>
      <c r="F1700" s="31"/>
      <c r="G1700" s="32">
        <f t="shared" si="26"/>
        <v>-5</v>
      </c>
    </row>
    <row r="1701" spans="1:7">
      <c r="A1701" s="28" t="s">
        <v>1776</v>
      </c>
      <c r="B1701" s="28" t="s">
        <v>1748</v>
      </c>
      <c r="C1701" s="29">
        <v>7</v>
      </c>
      <c r="D1701" s="29">
        <v>8652</v>
      </c>
      <c r="E1701" s="34">
        <v>0</v>
      </c>
      <c r="F1701" s="31"/>
      <c r="G1701" s="32">
        <f t="shared" si="26"/>
        <v>-5</v>
      </c>
    </row>
    <row r="1702" spans="1:7">
      <c r="A1702" s="28" t="s">
        <v>1697</v>
      </c>
      <c r="B1702" s="28" t="s">
        <v>1748</v>
      </c>
      <c r="C1702" s="29">
        <v>7</v>
      </c>
      <c r="D1702" s="29">
        <v>86563</v>
      </c>
      <c r="E1702" s="34">
        <v>0</v>
      </c>
      <c r="F1702" s="31"/>
      <c r="G1702" s="32">
        <f t="shared" si="26"/>
        <v>-5</v>
      </c>
    </row>
    <row r="1703" spans="1:7">
      <c r="A1703" s="28" t="s">
        <v>1777</v>
      </c>
      <c r="B1703" s="28" t="s">
        <v>1778</v>
      </c>
      <c r="C1703" s="29">
        <v>7</v>
      </c>
      <c r="D1703" s="29">
        <v>87932</v>
      </c>
      <c r="E1703" s="34">
        <v>0</v>
      </c>
      <c r="F1703" s="31"/>
      <c r="G1703" s="32">
        <f t="shared" si="26"/>
        <v>-5</v>
      </c>
    </row>
    <row r="1704" spans="1:7">
      <c r="A1704" s="28" t="s">
        <v>1779</v>
      </c>
      <c r="B1704" s="28" t="s">
        <v>1780</v>
      </c>
      <c r="C1704" s="29">
        <v>7</v>
      </c>
      <c r="D1704" s="29">
        <v>47534</v>
      </c>
      <c r="E1704" s="34">
        <v>0</v>
      </c>
      <c r="F1704" s="31"/>
      <c r="G1704" s="32">
        <f t="shared" si="26"/>
        <v>-5</v>
      </c>
    </row>
    <row r="1705" spans="1:7">
      <c r="A1705" s="28" t="s">
        <v>1781</v>
      </c>
      <c r="B1705" s="28" t="s">
        <v>1780</v>
      </c>
      <c r="C1705" s="29">
        <v>7</v>
      </c>
      <c r="D1705" s="29">
        <v>47551</v>
      </c>
      <c r="E1705" s="34">
        <v>0</v>
      </c>
      <c r="F1705" s="31"/>
      <c r="G1705" s="32">
        <f t="shared" si="26"/>
        <v>-5</v>
      </c>
    </row>
    <row r="1706" spans="1:7">
      <c r="A1706" s="28" t="s">
        <v>1782</v>
      </c>
      <c r="B1706" s="28" t="s">
        <v>1780</v>
      </c>
      <c r="C1706" s="29">
        <v>7</v>
      </c>
      <c r="D1706" s="29">
        <v>47536</v>
      </c>
      <c r="E1706" s="34">
        <v>0</v>
      </c>
      <c r="F1706" s="31"/>
      <c r="G1706" s="32">
        <f t="shared" si="26"/>
        <v>-5</v>
      </c>
    </row>
    <row r="1707" spans="1:7">
      <c r="A1707" s="28" t="s">
        <v>1783</v>
      </c>
      <c r="B1707" s="28" t="s">
        <v>1780</v>
      </c>
      <c r="C1707" s="29">
        <v>7</v>
      </c>
      <c r="D1707" s="29">
        <v>47535</v>
      </c>
      <c r="E1707" s="34">
        <v>0</v>
      </c>
      <c r="F1707" s="31"/>
      <c r="G1707" s="32">
        <f t="shared" si="26"/>
        <v>-5</v>
      </c>
    </row>
    <row r="1708" spans="1:7">
      <c r="A1708" s="28" t="s">
        <v>1784</v>
      </c>
      <c r="B1708" s="28" t="s">
        <v>1780</v>
      </c>
      <c r="C1708" s="29">
        <v>7</v>
      </c>
      <c r="D1708" s="29">
        <v>47552</v>
      </c>
      <c r="E1708" s="34">
        <v>0</v>
      </c>
      <c r="F1708" s="31"/>
      <c r="G1708" s="32">
        <f t="shared" si="26"/>
        <v>-5</v>
      </c>
    </row>
    <row r="1709" spans="1:7">
      <c r="A1709" s="28" t="s">
        <v>1785</v>
      </c>
      <c r="B1709" s="28" t="s">
        <v>1780</v>
      </c>
      <c r="C1709" s="29">
        <v>7</v>
      </c>
      <c r="D1709" s="29">
        <v>47553</v>
      </c>
      <c r="E1709" s="34">
        <v>0</v>
      </c>
      <c r="F1709" s="31"/>
      <c r="G1709" s="32">
        <f t="shared" si="26"/>
        <v>-5</v>
      </c>
    </row>
    <row r="1710" spans="1:7">
      <c r="A1710" s="28" t="s">
        <v>1786</v>
      </c>
      <c r="B1710" s="28" t="s">
        <v>1780</v>
      </c>
      <c r="C1710" s="29">
        <v>7</v>
      </c>
      <c r="D1710" s="29">
        <v>47537</v>
      </c>
      <c r="E1710" s="34">
        <v>0</v>
      </c>
      <c r="F1710" s="31"/>
      <c r="G1710" s="32">
        <f t="shared" si="26"/>
        <v>-5</v>
      </c>
    </row>
    <row r="1711" spans="1:7">
      <c r="A1711" s="28" t="s">
        <v>1787</v>
      </c>
      <c r="B1711" s="28" t="s">
        <v>1780</v>
      </c>
      <c r="C1711" s="29">
        <v>7</v>
      </c>
      <c r="D1711" s="29">
        <v>47541</v>
      </c>
      <c r="E1711" s="34">
        <v>0</v>
      </c>
      <c r="F1711" s="31"/>
      <c r="G1711" s="32">
        <f t="shared" si="26"/>
        <v>-5</v>
      </c>
    </row>
    <row r="1712" spans="1:7">
      <c r="A1712" s="28" t="s">
        <v>1788</v>
      </c>
      <c r="B1712" s="28" t="s">
        <v>1780</v>
      </c>
      <c r="C1712" s="29">
        <v>7</v>
      </c>
      <c r="D1712" s="29">
        <v>47545</v>
      </c>
      <c r="E1712" s="34">
        <v>0</v>
      </c>
      <c r="F1712" s="31"/>
      <c r="G1712" s="32">
        <f t="shared" si="26"/>
        <v>-5</v>
      </c>
    </row>
    <row r="1713" spans="1:7">
      <c r="A1713" s="28" t="s">
        <v>1789</v>
      </c>
      <c r="B1713" s="28" t="s">
        <v>1780</v>
      </c>
      <c r="C1713" s="29">
        <v>7</v>
      </c>
      <c r="D1713" s="29">
        <v>47542</v>
      </c>
      <c r="E1713" s="34">
        <v>0</v>
      </c>
      <c r="F1713" s="31"/>
      <c r="G1713" s="32">
        <f t="shared" si="26"/>
        <v>-5</v>
      </c>
    </row>
    <row r="1714" spans="1:7">
      <c r="A1714" s="28" t="s">
        <v>1790</v>
      </c>
      <c r="B1714" s="28" t="s">
        <v>1780</v>
      </c>
      <c r="C1714" s="29">
        <v>7</v>
      </c>
      <c r="D1714" s="29">
        <v>47533</v>
      </c>
      <c r="E1714" s="34">
        <v>0</v>
      </c>
      <c r="F1714" s="31"/>
      <c r="G1714" s="32">
        <f t="shared" si="26"/>
        <v>-5</v>
      </c>
    </row>
    <row r="1715" spans="1:7">
      <c r="A1715" s="28" t="s">
        <v>1791</v>
      </c>
      <c r="B1715" s="28" t="s">
        <v>1780</v>
      </c>
      <c r="C1715" s="29">
        <v>7</v>
      </c>
      <c r="D1715" s="29">
        <v>47546</v>
      </c>
      <c r="E1715" s="34">
        <v>0</v>
      </c>
      <c r="F1715" s="31"/>
      <c r="G1715" s="32">
        <f t="shared" si="26"/>
        <v>-5</v>
      </c>
    </row>
    <row r="1716" spans="1:7">
      <c r="A1716" s="28" t="s">
        <v>1123</v>
      </c>
      <c r="B1716" s="28" t="s">
        <v>1780</v>
      </c>
      <c r="C1716" s="29">
        <v>7</v>
      </c>
      <c r="D1716" s="29">
        <v>47548</v>
      </c>
      <c r="E1716" s="34">
        <v>0</v>
      </c>
      <c r="F1716" s="31"/>
      <c r="G1716" s="32">
        <f t="shared" si="26"/>
        <v>-5</v>
      </c>
    </row>
    <row r="1717" spans="1:7">
      <c r="A1717" s="28" t="s">
        <v>1792</v>
      </c>
      <c r="B1717" s="28" t="s">
        <v>1780</v>
      </c>
      <c r="C1717" s="29">
        <v>7</v>
      </c>
      <c r="D1717" s="29">
        <v>47544</v>
      </c>
      <c r="E1717" s="34">
        <v>0</v>
      </c>
      <c r="F1717" s="31"/>
      <c r="G1717" s="32">
        <f t="shared" si="26"/>
        <v>-5</v>
      </c>
    </row>
    <row r="1718" spans="1:7">
      <c r="A1718" s="28" t="s">
        <v>1793</v>
      </c>
      <c r="B1718" s="28" t="s">
        <v>1780</v>
      </c>
      <c r="C1718" s="29">
        <v>7</v>
      </c>
      <c r="D1718" s="29">
        <v>47554</v>
      </c>
      <c r="E1718" s="34">
        <v>0</v>
      </c>
      <c r="F1718" s="31"/>
      <c r="G1718" s="32">
        <f t="shared" si="26"/>
        <v>-5</v>
      </c>
    </row>
    <row r="1719" spans="1:7">
      <c r="A1719" s="28" t="s">
        <v>1794</v>
      </c>
      <c r="B1719" s="28" t="s">
        <v>1780</v>
      </c>
      <c r="C1719" s="29">
        <v>7</v>
      </c>
      <c r="D1719" s="29">
        <v>47531</v>
      </c>
      <c r="E1719" s="34">
        <v>0</v>
      </c>
      <c r="F1719" s="31"/>
      <c r="G1719" s="32">
        <f t="shared" si="26"/>
        <v>-5</v>
      </c>
    </row>
    <row r="1720" spans="1:7">
      <c r="A1720" s="28" t="s">
        <v>1795</v>
      </c>
      <c r="B1720" s="28" t="s">
        <v>1780</v>
      </c>
      <c r="C1720" s="29">
        <v>7</v>
      </c>
      <c r="D1720" s="29">
        <v>47555</v>
      </c>
      <c r="E1720" s="34">
        <v>0</v>
      </c>
      <c r="F1720" s="31"/>
      <c r="G1720" s="32">
        <f t="shared" si="26"/>
        <v>-5</v>
      </c>
    </row>
    <row r="1721" spans="1:7">
      <c r="A1721" s="28" t="s">
        <v>1796</v>
      </c>
      <c r="B1721" s="28" t="s">
        <v>1780</v>
      </c>
      <c r="C1721" s="29">
        <v>7</v>
      </c>
      <c r="D1721" s="29">
        <v>47556</v>
      </c>
      <c r="E1721" s="34">
        <v>0</v>
      </c>
      <c r="F1721" s="31"/>
      <c r="G1721" s="32">
        <f t="shared" si="26"/>
        <v>-5</v>
      </c>
    </row>
    <row r="1722" spans="1:7">
      <c r="A1722" s="28" t="s">
        <v>1797</v>
      </c>
      <c r="B1722" s="28" t="s">
        <v>1780</v>
      </c>
      <c r="C1722" s="29">
        <v>7</v>
      </c>
      <c r="D1722" s="29">
        <v>47532</v>
      </c>
      <c r="E1722" s="34">
        <v>0</v>
      </c>
      <c r="F1722" s="31"/>
      <c r="G1722" s="32">
        <f t="shared" si="26"/>
        <v>-5</v>
      </c>
    </row>
    <row r="1723" spans="1:7">
      <c r="A1723" s="28" t="s">
        <v>1798</v>
      </c>
      <c r="B1723" s="28" t="s">
        <v>1780</v>
      </c>
      <c r="C1723" s="29">
        <v>7</v>
      </c>
      <c r="D1723" s="29">
        <v>47543</v>
      </c>
      <c r="E1723" s="34">
        <v>0</v>
      </c>
      <c r="F1723" s="31"/>
      <c r="G1723" s="32">
        <f t="shared" si="26"/>
        <v>-5</v>
      </c>
    </row>
    <row r="1724" spans="1:7">
      <c r="A1724" s="28" t="s">
        <v>1799</v>
      </c>
      <c r="B1724" s="28" t="s">
        <v>1780</v>
      </c>
      <c r="C1724" s="29">
        <v>7</v>
      </c>
      <c r="D1724" s="29">
        <v>4752</v>
      </c>
      <c r="E1724" s="34">
        <v>0</v>
      </c>
      <c r="F1724" s="31"/>
      <c r="G1724" s="32">
        <f t="shared" si="26"/>
        <v>-5</v>
      </c>
    </row>
    <row r="1725" spans="1:7">
      <c r="A1725" s="28" t="s">
        <v>1800</v>
      </c>
      <c r="B1725" s="28" t="s">
        <v>1780</v>
      </c>
      <c r="C1725" s="29">
        <v>7</v>
      </c>
      <c r="D1725" s="29">
        <v>47557</v>
      </c>
      <c r="E1725" s="34">
        <v>0</v>
      </c>
      <c r="F1725" s="31"/>
      <c r="G1725" s="32">
        <f t="shared" si="26"/>
        <v>-5</v>
      </c>
    </row>
    <row r="1726" spans="1:7">
      <c r="A1726" s="28" t="s">
        <v>1801</v>
      </c>
      <c r="B1726" s="28" t="s">
        <v>1780</v>
      </c>
      <c r="C1726" s="29">
        <v>7</v>
      </c>
      <c r="D1726" s="29">
        <v>47558</v>
      </c>
      <c r="E1726" s="34">
        <v>0</v>
      </c>
      <c r="F1726" s="31"/>
      <c r="G1726" s="32">
        <f t="shared" si="26"/>
        <v>-5</v>
      </c>
    </row>
    <row r="1727" spans="1:7">
      <c r="A1727" s="28" t="s">
        <v>1802</v>
      </c>
      <c r="B1727" s="28" t="s">
        <v>1780</v>
      </c>
      <c r="C1727" s="29">
        <v>7</v>
      </c>
      <c r="D1727" s="29">
        <v>47559</v>
      </c>
      <c r="E1727" s="34">
        <v>0</v>
      </c>
      <c r="F1727" s="31"/>
      <c r="G1727" s="32">
        <f t="shared" si="26"/>
        <v>-5</v>
      </c>
    </row>
    <row r="1728" spans="1:7">
      <c r="A1728" s="28" t="s">
        <v>1803</v>
      </c>
      <c r="B1728" s="28" t="s">
        <v>1804</v>
      </c>
      <c r="C1728" s="29">
        <v>7</v>
      </c>
      <c r="D1728" s="29">
        <v>48267</v>
      </c>
      <c r="E1728" s="34">
        <v>0</v>
      </c>
      <c r="F1728" s="31"/>
      <c r="G1728" s="32">
        <f t="shared" si="26"/>
        <v>-5</v>
      </c>
    </row>
    <row r="1729" spans="1:7">
      <c r="A1729" s="28" t="s">
        <v>1805</v>
      </c>
      <c r="B1729" s="28" t="s">
        <v>1804</v>
      </c>
      <c r="C1729" s="29">
        <v>7</v>
      </c>
      <c r="D1729" s="29">
        <v>48231</v>
      </c>
      <c r="E1729" s="34">
        <v>0</v>
      </c>
      <c r="F1729" s="31"/>
      <c r="G1729" s="32">
        <f t="shared" si="26"/>
        <v>-5</v>
      </c>
    </row>
    <row r="1730" spans="1:7">
      <c r="A1730" s="28" t="s">
        <v>1806</v>
      </c>
      <c r="B1730" s="28" t="s">
        <v>1804</v>
      </c>
      <c r="C1730" s="29">
        <v>7</v>
      </c>
      <c r="D1730" s="29">
        <v>48250</v>
      </c>
      <c r="E1730" s="34">
        <v>0</v>
      </c>
      <c r="F1730" s="31"/>
      <c r="G1730" s="32">
        <f t="shared" si="26"/>
        <v>-5</v>
      </c>
    </row>
    <row r="1731" spans="1:7">
      <c r="A1731" s="28" t="s">
        <v>1807</v>
      </c>
      <c r="B1731" s="28" t="s">
        <v>1804</v>
      </c>
      <c r="C1731" s="29">
        <v>7</v>
      </c>
      <c r="D1731" s="29">
        <v>48238</v>
      </c>
      <c r="E1731" s="34">
        <v>0</v>
      </c>
      <c r="F1731" s="31"/>
      <c r="G1731" s="32">
        <f t="shared" si="26"/>
        <v>-5</v>
      </c>
    </row>
    <row r="1732" spans="1:7">
      <c r="A1732" s="28" t="s">
        <v>1808</v>
      </c>
      <c r="B1732" s="28" t="s">
        <v>1804</v>
      </c>
      <c r="C1732" s="29">
        <v>7</v>
      </c>
      <c r="D1732" s="29">
        <v>48264</v>
      </c>
      <c r="E1732" s="34">
        <v>0</v>
      </c>
      <c r="F1732" s="31"/>
      <c r="G1732" s="32">
        <f t="shared" ref="G1732:G1795" si="27">E1732-5</f>
        <v>-5</v>
      </c>
    </row>
    <row r="1733" spans="1:7">
      <c r="A1733" s="28" t="s">
        <v>1809</v>
      </c>
      <c r="B1733" s="28" t="s">
        <v>1804</v>
      </c>
      <c r="C1733" s="29">
        <v>7</v>
      </c>
      <c r="D1733" s="29">
        <v>48233</v>
      </c>
      <c r="E1733" s="34">
        <v>0</v>
      </c>
      <c r="F1733" s="31"/>
      <c r="G1733" s="32">
        <f t="shared" si="27"/>
        <v>-5</v>
      </c>
    </row>
    <row r="1734" spans="1:7">
      <c r="A1734" s="28" t="s">
        <v>1810</v>
      </c>
      <c r="B1734" s="28" t="s">
        <v>1804</v>
      </c>
      <c r="C1734" s="29">
        <v>7</v>
      </c>
      <c r="D1734" s="29">
        <v>48265</v>
      </c>
      <c r="E1734" s="34">
        <v>0</v>
      </c>
      <c r="F1734" s="31"/>
      <c r="G1734" s="32">
        <f t="shared" si="27"/>
        <v>-5</v>
      </c>
    </row>
    <row r="1735" spans="1:7">
      <c r="A1735" s="28" t="s">
        <v>1811</v>
      </c>
      <c r="B1735" s="28" t="s">
        <v>1804</v>
      </c>
      <c r="C1735" s="29">
        <v>7</v>
      </c>
      <c r="D1735" s="29">
        <v>48262</v>
      </c>
      <c r="E1735" s="34">
        <v>0</v>
      </c>
      <c r="F1735" s="31"/>
      <c r="G1735" s="32">
        <f t="shared" si="27"/>
        <v>-5</v>
      </c>
    </row>
    <row r="1736" spans="1:7">
      <c r="A1736" s="28" t="s">
        <v>1812</v>
      </c>
      <c r="B1736" s="28" t="s">
        <v>1804</v>
      </c>
      <c r="C1736" s="29">
        <v>7</v>
      </c>
      <c r="D1736" s="29">
        <v>48249</v>
      </c>
      <c r="E1736" s="34">
        <v>0</v>
      </c>
      <c r="F1736" s="31"/>
      <c r="G1736" s="32">
        <f t="shared" si="27"/>
        <v>-5</v>
      </c>
    </row>
    <row r="1737" spans="1:7">
      <c r="A1737" s="28" t="s">
        <v>1813</v>
      </c>
      <c r="B1737" s="28" t="s">
        <v>1804</v>
      </c>
      <c r="C1737" s="29">
        <v>7</v>
      </c>
      <c r="D1737" s="29">
        <v>48234</v>
      </c>
      <c r="E1737" s="34">
        <v>0</v>
      </c>
      <c r="F1737" s="31"/>
      <c r="G1737" s="32">
        <f t="shared" si="27"/>
        <v>-5</v>
      </c>
    </row>
    <row r="1738" spans="1:7">
      <c r="A1738" s="28" t="s">
        <v>1814</v>
      </c>
      <c r="B1738" s="28" t="s">
        <v>1804</v>
      </c>
      <c r="C1738" s="29">
        <v>7</v>
      </c>
      <c r="D1738" s="29">
        <v>48274</v>
      </c>
      <c r="E1738" s="34">
        <v>0</v>
      </c>
      <c r="F1738" s="31"/>
      <c r="G1738" s="32">
        <f t="shared" si="27"/>
        <v>-5</v>
      </c>
    </row>
    <row r="1739" spans="1:7">
      <c r="A1739" s="28" t="s">
        <v>1815</v>
      </c>
      <c r="B1739" s="28" t="s">
        <v>1804</v>
      </c>
      <c r="C1739" s="29">
        <v>7</v>
      </c>
      <c r="D1739" s="29">
        <v>48236</v>
      </c>
      <c r="E1739" s="34">
        <v>0</v>
      </c>
      <c r="F1739" s="31"/>
      <c r="G1739" s="32">
        <f t="shared" si="27"/>
        <v>-5</v>
      </c>
    </row>
    <row r="1740" spans="1:7">
      <c r="A1740" s="28" t="s">
        <v>1816</v>
      </c>
      <c r="B1740" s="28" t="s">
        <v>1804</v>
      </c>
      <c r="C1740" s="29">
        <v>7</v>
      </c>
      <c r="D1740" s="29">
        <v>48242</v>
      </c>
      <c r="E1740" s="34">
        <v>0</v>
      </c>
      <c r="F1740" s="31"/>
      <c r="G1740" s="32">
        <f t="shared" si="27"/>
        <v>-5</v>
      </c>
    </row>
    <row r="1741" spans="1:7">
      <c r="A1741" s="28" t="s">
        <v>1817</v>
      </c>
      <c r="B1741" s="28" t="s">
        <v>1804</v>
      </c>
      <c r="C1741" s="29">
        <v>7</v>
      </c>
      <c r="D1741" s="29">
        <v>48237</v>
      </c>
      <c r="E1741" s="34">
        <v>0</v>
      </c>
      <c r="F1741" s="31"/>
      <c r="G1741" s="32">
        <f t="shared" si="27"/>
        <v>-5</v>
      </c>
    </row>
    <row r="1742" spans="1:7">
      <c r="A1742" s="28" t="s">
        <v>1818</v>
      </c>
      <c r="B1742" s="28" t="s">
        <v>1804</v>
      </c>
      <c r="C1742" s="29">
        <v>7</v>
      </c>
      <c r="D1742" s="29">
        <v>48257</v>
      </c>
      <c r="E1742" s="34">
        <v>0</v>
      </c>
      <c r="F1742" s="31"/>
      <c r="G1742" s="32">
        <f t="shared" si="27"/>
        <v>-5</v>
      </c>
    </row>
    <row r="1743" spans="1:7">
      <c r="A1743" s="28" t="s">
        <v>1819</v>
      </c>
      <c r="B1743" s="28" t="s">
        <v>1804</v>
      </c>
      <c r="C1743" s="29">
        <v>7</v>
      </c>
      <c r="D1743" s="29">
        <v>48271</v>
      </c>
      <c r="E1743" s="34">
        <v>0</v>
      </c>
      <c r="F1743" s="31"/>
      <c r="G1743" s="32">
        <f t="shared" si="27"/>
        <v>-5</v>
      </c>
    </row>
    <row r="1744" spans="1:7">
      <c r="A1744" s="28" t="s">
        <v>1820</v>
      </c>
      <c r="B1744" s="28" t="s">
        <v>1804</v>
      </c>
      <c r="C1744" s="29">
        <v>7</v>
      </c>
      <c r="D1744" s="29">
        <v>48261</v>
      </c>
      <c r="E1744" s="34">
        <v>0</v>
      </c>
      <c r="F1744" s="31"/>
      <c r="G1744" s="32">
        <f t="shared" si="27"/>
        <v>-5</v>
      </c>
    </row>
    <row r="1745" spans="1:7">
      <c r="A1745" s="28" t="s">
        <v>1821</v>
      </c>
      <c r="B1745" s="28" t="s">
        <v>1804</v>
      </c>
      <c r="C1745" s="29">
        <v>7</v>
      </c>
      <c r="D1745" s="29">
        <v>48253</v>
      </c>
      <c r="E1745" s="34">
        <v>0</v>
      </c>
      <c r="F1745" s="31"/>
      <c r="G1745" s="32">
        <f t="shared" si="27"/>
        <v>-5</v>
      </c>
    </row>
    <row r="1746" spans="1:7">
      <c r="A1746" s="28" t="s">
        <v>1822</v>
      </c>
      <c r="B1746" s="28" t="s">
        <v>1804</v>
      </c>
      <c r="C1746" s="29">
        <v>7</v>
      </c>
      <c r="D1746" s="29">
        <v>48275</v>
      </c>
      <c r="E1746" s="34">
        <v>0</v>
      </c>
      <c r="F1746" s="31"/>
      <c r="G1746" s="32">
        <f t="shared" si="27"/>
        <v>-5</v>
      </c>
    </row>
    <row r="1747" spans="1:7">
      <c r="A1747" s="28" t="s">
        <v>1823</v>
      </c>
      <c r="B1747" s="28" t="s">
        <v>1804</v>
      </c>
      <c r="C1747" s="29">
        <v>7</v>
      </c>
      <c r="D1747" s="29">
        <v>48266</v>
      </c>
      <c r="E1747" s="34">
        <v>0</v>
      </c>
      <c r="F1747" s="31"/>
      <c r="G1747" s="32">
        <f t="shared" si="27"/>
        <v>-5</v>
      </c>
    </row>
    <row r="1748" spans="1:7">
      <c r="A1748" s="28" t="s">
        <v>1824</v>
      </c>
      <c r="B1748" s="28" t="s">
        <v>1804</v>
      </c>
      <c r="C1748" s="29">
        <v>7</v>
      </c>
      <c r="D1748" s="29">
        <v>48258</v>
      </c>
      <c r="E1748" s="34">
        <v>0</v>
      </c>
      <c r="F1748" s="31"/>
      <c r="G1748" s="32">
        <f t="shared" si="27"/>
        <v>-5</v>
      </c>
    </row>
    <row r="1749" spans="1:7">
      <c r="A1749" s="28" t="s">
        <v>1825</v>
      </c>
      <c r="B1749" s="28" t="s">
        <v>1804</v>
      </c>
      <c r="C1749" s="29">
        <v>7</v>
      </c>
      <c r="D1749" s="29">
        <v>48235</v>
      </c>
      <c r="E1749" s="34">
        <v>0</v>
      </c>
      <c r="F1749" s="31"/>
      <c r="G1749" s="32">
        <f t="shared" si="27"/>
        <v>-5</v>
      </c>
    </row>
    <row r="1750" spans="1:7">
      <c r="A1750" s="28" t="s">
        <v>1826</v>
      </c>
      <c r="B1750" s="28" t="s">
        <v>1804</v>
      </c>
      <c r="C1750" s="29">
        <v>7</v>
      </c>
      <c r="D1750" s="29">
        <v>48230</v>
      </c>
      <c r="E1750" s="34">
        <v>0</v>
      </c>
      <c r="F1750" s="31"/>
      <c r="G1750" s="32">
        <f t="shared" si="27"/>
        <v>-5</v>
      </c>
    </row>
    <row r="1751" spans="1:7">
      <c r="A1751" s="28" t="s">
        <v>1827</v>
      </c>
      <c r="B1751" s="28" t="s">
        <v>1804</v>
      </c>
      <c r="C1751" s="29">
        <v>7</v>
      </c>
      <c r="D1751" s="29">
        <v>48244</v>
      </c>
      <c r="E1751" s="34">
        <v>0</v>
      </c>
      <c r="F1751" s="31"/>
      <c r="G1751" s="32">
        <f t="shared" si="27"/>
        <v>-5</v>
      </c>
    </row>
    <row r="1752" spans="1:7">
      <c r="A1752" s="28" t="s">
        <v>1828</v>
      </c>
      <c r="B1752" s="28" t="s">
        <v>1804</v>
      </c>
      <c r="C1752" s="29">
        <v>7</v>
      </c>
      <c r="D1752" s="29">
        <v>48232</v>
      </c>
      <c r="E1752" s="34">
        <v>0</v>
      </c>
      <c r="F1752" s="31"/>
      <c r="G1752" s="32">
        <f t="shared" si="27"/>
        <v>-5</v>
      </c>
    </row>
    <row r="1753" spans="1:7">
      <c r="A1753" s="28" t="s">
        <v>1829</v>
      </c>
      <c r="B1753" s="28" t="s">
        <v>1804</v>
      </c>
      <c r="C1753" s="29">
        <v>7</v>
      </c>
      <c r="D1753" s="29">
        <v>48272</v>
      </c>
      <c r="E1753" s="34">
        <v>0</v>
      </c>
      <c r="F1753" s="31"/>
      <c r="G1753" s="32">
        <f t="shared" si="27"/>
        <v>-5</v>
      </c>
    </row>
    <row r="1754" spans="1:7">
      <c r="A1754" s="28" t="s">
        <v>1830</v>
      </c>
      <c r="B1754" s="28" t="s">
        <v>1804</v>
      </c>
      <c r="C1754" s="29">
        <v>7</v>
      </c>
      <c r="D1754" s="29">
        <v>48246</v>
      </c>
      <c r="E1754" s="34">
        <v>0</v>
      </c>
      <c r="F1754" s="31"/>
      <c r="G1754" s="32">
        <f t="shared" si="27"/>
        <v>-5</v>
      </c>
    </row>
    <row r="1755" spans="1:7">
      <c r="A1755" s="28" t="s">
        <v>1831</v>
      </c>
      <c r="B1755" s="28" t="s">
        <v>1804</v>
      </c>
      <c r="C1755" s="29">
        <v>7</v>
      </c>
      <c r="D1755" s="29">
        <v>48276</v>
      </c>
      <c r="E1755" s="34">
        <v>0</v>
      </c>
      <c r="F1755" s="31"/>
      <c r="G1755" s="32">
        <f t="shared" si="27"/>
        <v>-5</v>
      </c>
    </row>
    <row r="1756" spans="1:7">
      <c r="A1756" s="28" t="s">
        <v>1832</v>
      </c>
      <c r="B1756" s="28" t="s">
        <v>1804</v>
      </c>
      <c r="C1756" s="29">
        <v>7</v>
      </c>
      <c r="D1756" s="29">
        <v>48263</v>
      </c>
      <c r="E1756" s="34">
        <v>0</v>
      </c>
      <c r="F1756" s="31"/>
      <c r="G1756" s="32">
        <f t="shared" si="27"/>
        <v>-5</v>
      </c>
    </row>
    <row r="1757" spans="1:7">
      <c r="A1757" s="28" t="s">
        <v>1833</v>
      </c>
      <c r="B1757" s="28" t="s">
        <v>1804</v>
      </c>
      <c r="C1757" s="29">
        <v>7</v>
      </c>
      <c r="D1757" s="29">
        <v>4822</v>
      </c>
      <c r="E1757" s="34">
        <v>0</v>
      </c>
      <c r="F1757" s="31"/>
      <c r="G1757" s="32">
        <f t="shared" si="27"/>
        <v>-5</v>
      </c>
    </row>
    <row r="1758" spans="1:7">
      <c r="A1758" s="28" t="s">
        <v>1834</v>
      </c>
      <c r="B1758" s="28" t="s">
        <v>1804</v>
      </c>
      <c r="C1758" s="29">
        <v>7</v>
      </c>
      <c r="D1758" s="29">
        <v>48251</v>
      </c>
      <c r="E1758" s="34">
        <v>0</v>
      </c>
      <c r="F1758" s="31"/>
      <c r="G1758" s="32">
        <f t="shared" si="27"/>
        <v>-5</v>
      </c>
    </row>
    <row r="1759" spans="1:7">
      <c r="A1759" s="28" t="s">
        <v>1835</v>
      </c>
      <c r="B1759" s="28" t="s">
        <v>1804</v>
      </c>
      <c r="C1759" s="29">
        <v>7</v>
      </c>
      <c r="D1759" s="29">
        <v>48268</v>
      </c>
      <c r="E1759" s="34">
        <v>0</v>
      </c>
      <c r="F1759" s="31"/>
      <c r="G1759" s="32">
        <f t="shared" si="27"/>
        <v>-5</v>
      </c>
    </row>
    <row r="1760" spans="1:7">
      <c r="A1760" s="28" t="s">
        <v>1836</v>
      </c>
      <c r="B1760" s="28" t="s">
        <v>1804</v>
      </c>
      <c r="C1760" s="29">
        <v>7</v>
      </c>
      <c r="D1760" s="29">
        <v>48255</v>
      </c>
      <c r="E1760" s="34">
        <v>0</v>
      </c>
      <c r="F1760" s="31"/>
      <c r="G1760" s="32">
        <f t="shared" si="27"/>
        <v>-5</v>
      </c>
    </row>
    <row r="1761" spans="1:7">
      <c r="A1761" s="28" t="s">
        <v>1837</v>
      </c>
      <c r="B1761" s="28" t="s">
        <v>1804</v>
      </c>
      <c r="C1761" s="29">
        <v>7</v>
      </c>
      <c r="D1761" s="29">
        <v>48239</v>
      </c>
      <c r="E1761" s="34">
        <v>0</v>
      </c>
      <c r="F1761" s="31"/>
      <c r="G1761" s="32">
        <f t="shared" si="27"/>
        <v>-5</v>
      </c>
    </row>
    <row r="1762" spans="1:7">
      <c r="A1762" s="28" t="s">
        <v>1747</v>
      </c>
      <c r="B1762" s="28" t="s">
        <v>1838</v>
      </c>
      <c r="C1762" s="29">
        <v>7</v>
      </c>
      <c r="D1762" s="29">
        <v>38255</v>
      </c>
      <c r="E1762" s="34">
        <v>3</v>
      </c>
      <c r="F1762" s="31"/>
      <c r="G1762" s="32">
        <f t="shared" si="27"/>
        <v>-2</v>
      </c>
    </row>
    <row r="1763" spans="1:7">
      <c r="A1763" s="28" t="s">
        <v>1839</v>
      </c>
      <c r="B1763" s="28" t="s">
        <v>1838</v>
      </c>
      <c r="C1763" s="29">
        <v>7</v>
      </c>
      <c r="D1763" s="29">
        <v>38241</v>
      </c>
      <c r="E1763" s="34">
        <v>3</v>
      </c>
      <c r="F1763" s="31"/>
      <c r="G1763" s="32">
        <f t="shared" si="27"/>
        <v>-2</v>
      </c>
    </row>
    <row r="1764" spans="1:7">
      <c r="A1764" s="28" t="s">
        <v>1543</v>
      </c>
      <c r="B1764" s="28" t="s">
        <v>1838</v>
      </c>
      <c r="C1764" s="29">
        <v>7</v>
      </c>
      <c r="D1764" s="29">
        <v>38258</v>
      </c>
      <c r="E1764" s="34">
        <v>3</v>
      </c>
      <c r="F1764" s="31"/>
      <c r="G1764" s="32">
        <f t="shared" si="27"/>
        <v>-2</v>
      </c>
    </row>
    <row r="1765" spans="1:7">
      <c r="A1765" s="28" t="s">
        <v>1840</v>
      </c>
      <c r="B1765" s="28" t="s">
        <v>1838</v>
      </c>
      <c r="C1765" s="29">
        <v>7</v>
      </c>
      <c r="D1765" s="29">
        <v>38243</v>
      </c>
      <c r="E1765" s="34">
        <v>3</v>
      </c>
      <c r="F1765" s="31"/>
      <c r="G1765" s="32">
        <f t="shared" si="27"/>
        <v>-2</v>
      </c>
    </row>
    <row r="1766" spans="1:7">
      <c r="A1766" s="28" t="s">
        <v>1841</v>
      </c>
      <c r="B1766" s="28" t="s">
        <v>1838</v>
      </c>
      <c r="C1766" s="29">
        <v>7</v>
      </c>
      <c r="D1766" s="29">
        <v>38253</v>
      </c>
      <c r="E1766" s="34">
        <v>3</v>
      </c>
      <c r="F1766" s="31"/>
      <c r="G1766" s="32">
        <f t="shared" si="27"/>
        <v>-2</v>
      </c>
    </row>
    <row r="1767" spans="1:7">
      <c r="A1767" s="28" t="s">
        <v>517</v>
      </c>
      <c r="B1767" s="28" t="s">
        <v>1838</v>
      </c>
      <c r="C1767" s="29">
        <v>7</v>
      </c>
      <c r="D1767" s="29">
        <v>38250</v>
      </c>
      <c r="E1767" s="34">
        <v>3</v>
      </c>
      <c r="F1767" s="31"/>
      <c r="G1767" s="32">
        <f t="shared" si="27"/>
        <v>-2</v>
      </c>
    </row>
    <row r="1768" spans="1:7">
      <c r="A1768" s="28" t="s">
        <v>1842</v>
      </c>
      <c r="B1768" s="28" t="s">
        <v>1838</v>
      </c>
      <c r="C1768" s="29">
        <v>7</v>
      </c>
      <c r="D1768" s="29">
        <v>38244</v>
      </c>
      <c r="E1768" s="34">
        <v>3</v>
      </c>
      <c r="F1768" s="31"/>
      <c r="G1768" s="32">
        <f t="shared" si="27"/>
        <v>-2</v>
      </c>
    </row>
    <row r="1769" spans="1:7">
      <c r="A1769" s="28" t="s">
        <v>1843</v>
      </c>
      <c r="B1769" s="28" t="s">
        <v>1838</v>
      </c>
      <c r="C1769" s="29">
        <v>7</v>
      </c>
      <c r="D1769" s="29">
        <v>38254</v>
      </c>
      <c r="E1769" s="34">
        <v>3</v>
      </c>
      <c r="F1769" s="31"/>
      <c r="G1769" s="32">
        <f t="shared" si="27"/>
        <v>-2</v>
      </c>
    </row>
    <row r="1770" spans="1:7">
      <c r="A1770" s="28" t="s">
        <v>1844</v>
      </c>
      <c r="B1770" s="28" t="s">
        <v>1838</v>
      </c>
      <c r="C1770" s="29">
        <v>7</v>
      </c>
      <c r="D1770" s="29">
        <v>38251</v>
      </c>
      <c r="E1770" s="34">
        <v>3</v>
      </c>
      <c r="F1770" s="31"/>
      <c r="G1770" s="32">
        <f t="shared" si="27"/>
        <v>-2</v>
      </c>
    </row>
    <row r="1771" spans="1:7">
      <c r="A1771" s="28" t="s">
        <v>1845</v>
      </c>
      <c r="B1771" s="28" t="s">
        <v>1838</v>
      </c>
      <c r="C1771" s="29">
        <v>7</v>
      </c>
      <c r="D1771" s="29">
        <v>38247</v>
      </c>
      <c r="E1771" s="34">
        <v>3</v>
      </c>
      <c r="F1771" s="31"/>
      <c r="G1771" s="32">
        <f t="shared" si="27"/>
        <v>-2</v>
      </c>
    </row>
    <row r="1772" spans="1:7">
      <c r="A1772" s="28" t="s">
        <v>1846</v>
      </c>
      <c r="B1772" s="28" t="s">
        <v>1838</v>
      </c>
      <c r="C1772" s="29">
        <v>7</v>
      </c>
      <c r="D1772" s="29">
        <v>38256</v>
      </c>
      <c r="E1772" s="34">
        <v>3</v>
      </c>
      <c r="F1772" s="31"/>
      <c r="G1772" s="32">
        <f t="shared" si="27"/>
        <v>-2</v>
      </c>
    </row>
    <row r="1773" spans="1:7">
      <c r="A1773" s="28" t="s">
        <v>1847</v>
      </c>
      <c r="B1773" s="28" t="s">
        <v>1838</v>
      </c>
      <c r="C1773" s="29">
        <v>7</v>
      </c>
      <c r="D1773" s="29">
        <v>38252</v>
      </c>
      <c r="E1773" s="34">
        <v>3</v>
      </c>
      <c r="F1773" s="31"/>
      <c r="G1773" s="32">
        <f t="shared" si="27"/>
        <v>-2</v>
      </c>
    </row>
    <row r="1774" spans="1:7">
      <c r="A1774" s="28" t="s">
        <v>1848</v>
      </c>
      <c r="B1774" s="28" t="s">
        <v>1838</v>
      </c>
      <c r="C1774" s="29">
        <v>7</v>
      </c>
      <c r="D1774" s="29">
        <v>38245</v>
      </c>
      <c r="E1774" s="34">
        <v>3</v>
      </c>
      <c r="F1774" s="31"/>
      <c r="G1774" s="32">
        <f t="shared" si="27"/>
        <v>-2</v>
      </c>
    </row>
    <row r="1775" spans="1:7">
      <c r="A1775" s="28" t="s">
        <v>1849</v>
      </c>
      <c r="B1775" s="28" t="s">
        <v>1838</v>
      </c>
      <c r="C1775" s="29">
        <v>7</v>
      </c>
      <c r="D1775" s="29">
        <v>38257</v>
      </c>
      <c r="E1775" s="34">
        <v>3</v>
      </c>
      <c r="F1775" s="31"/>
      <c r="G1775" s="32">
        <f t="shared" si="27"/>
        <v>-2</v>
      </c>
    </row>
    <row r="1776" spans="1:7">
      <c r="A1776" s="28" t="s">
        <v>1850</v>
      </c>
      <c r="B1776" s="28" t="s">
        <v>1838</v>
      </c>
      <c r="C1776" s="29">
        <v>7</v>
      </c>
      <c r="D1776" s="29">
        <v>3823</v>
      </c>
      <c r="E1776" s="34">
        <v>3</v>
      </c>
      <c r="F1776" s="31"/>
      <c r="G1776" s="32">
        <f t="shared" si="27"/>
        <v>-2</v>
      </c>
    </row>
    <row r="1777" spans="1:7">
      <c r="A1777" s="28" t="s">
        <v>1851</v>
      </c>
      <c r="B1777" s="28" t="s">
        <v>1838</v>
      </c>
      <c r="C1777" s="29">
        <v>7</v>
      </c>
      <c r="D1777" s="29">
        <v>38259</v>
      </c>
      <c r="E1777" s="34">
        <v>3</v>
      </c>
      <c r="F1777" s="31"/>
      <c r="G1777" s="32">
        <f t="shared" si="27"/>
        <v>-2</v>
      </c>
    </row>
    <row r="1778" spans="1:7">
      <c r="A1778" s="28" t="s">
        <v>1852</v>
      </c>
      <c r="B1778" s="28" t="s">
        <v>1838</v>
      </c>
      <c r="C1778" s="29">
        <v>7</v>
      </c>
      <c r="D1778" s="29">
        <v>38246</v>
      </c>
      <c r="E1778" s="34">
        <v>3</v>
      </c>
      <c r="F1778" s="31"/>
      <c r="G1778" s="32">
        <f t="shared" si="27"/>
        <v>-2</v>
      </c>
    </row>
    <row r="1779" spans="1:7">
      <c r="A1779" s="28" t="s">
        <v>1853</v>
      </c>
      <c r="B1779" s="28" t="s">
        <v>1838</v>
      </c>
      <c r="C1779" s="29">
        <v>7</v>
      </c>
      <c r="D1779" s="29">
        <v>3822</v>
      </c>
      <c r="E1779" s="34">
        <v>3</v>
      </c>
      <c r="F1779" s="31"/>
      <c r="G1779" s="32">
        <f t="shared" si="27"/>
        <v>-2</v>
      </c>
    </row>
    <row r="1780" spans="1:7">
      <c r="A1780" s="28" t="s">
        <v>1854</v>
      </c>
      <c r="B1780" s="28" t="s">
        <v>1855</v>
      </c>
      <c r="C1780" s="29">
        <v>7</v>
      </c>
      <c r="D1780" s="29">
        <v>48753</v>
      </c>
      <c r="E1780" s="34">
        <v>0</v>
      </c>
      <c r="F1780" s="31"/>
      <c r="G1780" s="32">
        <f t="shared" si="27"/>
        <v>-5</v>
      </c>
    </row>
    <row r="1781" spans="1:7">
      <c r="A1781" s="28" t="s">
        <v>1856</v>
      </c>
      <c r="B1781" s="28" t="s">
        <v>1855</v>
      </c>
      <c r="C1781" s="29">
        <v>7</v>
      </c>
      <c r="D1781" s="29">
        <v>48733</v>
      </c>
      <c r="E1781" s="34">
        <v>0</v>
      </c>
      <c r="F1781" s="31"/>
      <c r="G1781" s="32">
        <f t="shared" si="27"/>
        <v>-5</v>
      </c>
    </row>
    <row r="1782" spans="1:7">
      <c r="A1782" s="28" t="s">
        <v>1256</v>
      </c>
      <c r="B1782" s="28" t="s">
        <v>1855</v>
      </c>
      <c r="C1782" s="29">
        <v>7</v>
      </c>
      <c r="D1782" s="29">
        <v>48744</v>
      </c>
      <c r="E1782" s="34">
        <v>0</v>
      </c>
      <c r="F1782" s="31"/>
      <c r="G1782" s="32">
        <f t="shared" si="27"/>
        <v>-5</v>
      </c>
    </row>
    <row r="1783" spans="1:7">
      <c r="A1783" s="28" t="s">
        <v>1857</v>
      </c>
      <c r="B1783" s="28" t="s">
        <v>1855</v>
      </c>
      <c r="C1783" s="29">
        <v>7</v>
      </c>
      <c r="D1783" s="29">
        <v>48742</v>
      </c>
      <c r="E1783" s="34">
        <v>0</v>
      </c>
      <c r="F1783" s="31"/>
      <c r="G1783" s="32">
        <f t="shared" si="27"/>
        <v>-5</v>
      </c>
    </row>
    <row r="1784" spans="1:7">
      <c r="A1784" s="28" t="s">
        <v>1858</v>
      </c>
      <c r="B1784" s="28" t="s">
        <v>1855</v>
      </c>
      <c r="C1784" s="29">
        <v>7</v>
      </c>
      <c r="D1784" s="29">
        <v>48761</v>
      </c>
      <c r="E1784" s="34">
        <v>0</v>
      </c>
      <c r="F1784" s="31"/>
      <c r="G1784" s="32">
        <f t="shared" si="27"/>
        <v>-5</v>
      </c>
    </row>
    <row r="1785" spans="1:7">
      <c r="A1785" s="28" t="s">
        <v>1859</v>
      </c>
      <c r="B1785" s="28" t="s">
        <v>1855</v>
      </c>
      <c r="C1785" s="29">
        <v>7</v>
      </c>
      <c r="D1785" s="29">
        <v>48745</v>
      </c>
      <c r="E1785" s="34">
        <v>0</v>
      </c>
      <c r="F1785" s="31"/>
      <c r="G1785" s="32">
        <f t="shared" si="27"/>
        <v>-5</v>
      </c>
    </row>
    <row r="1786" spans="1:7">
      <c r="A1786" s="28" t="s">
        <v>636</v>
      </c>
      <c r="B1786" s="28" t="s">
        <v>1855</v>
      </c>
      <c r="C1786" s="29">
        <v>7</v>
      </c>
      <c r="D1786" s="29">
        <v>48768</v>
      </c>
      <c r="E1786" s="34">
        <v>0</v>
      </c>
      <c r="F1786" s="31"/>
      <c r="G1786" s="32">
        <f t="shared" si="27"/>
        <v>-5</v>
      </c>
    </row>
    <row r="1787" spans="1:7">
      <c r="A1787" s="28" t="s">
        <v>1860</v>
      </c>
      <c r="B1787" s="28" t="s">
        <v>1855</v>
      </c>
      <c r="C1787" s="29">
        <v>7</v>
      </c>
      <c r="D1787" s="29">
        <v>48746</v>
      </c>
      <c r="E1787" s="34">
        <v>0</v>
      </c>
      <c r="F1787" s="31"/>
      <c r="G1787" s="32">
        <f t="shared" si="27"/>
        <v>-5</v>
      </c>
    </row>
    <row r="1788" spans="1:7">
      <c r="A1788" s="28" t="s">
        <v>726</v>
      </c>
      <c r="B1788" s="28" t="s">
        <v>1855</v>
      </c>
      <c r="C1788" s="29">
        <v>7</v>
      </c>
      <c r="D1788" s="29">
        <v>48732</v>
      </c>
      <c r="E1788" s="34">
        <v>0</v>
      </c>
      <c r="F1788" s="31"/>
      <c r="G1788" s="32">
        <f t="shared" si="27"/>
        <v>-5</v>
      </c>
    </row>
    <row r="1789" spans="1:7">
      <c r="A1789" s="28" t="s">
        <v>1861</v>
      </c>
      <c r="B1789" s="28" t="s">
        <v>1855</v>
      </c>
      <c r="C1789" s="29">
        <v>7</v>
      </c>
      <c r="D1789" s="29">
        <v>48741</v>
      </c>
      <c r="E1789" s="34">
        <v>0</v>
      </c>
      <c r="F1789" s="31"/>
      <c r="G1789" s="32">
        <f t="shared" si="27"/>
        <v>-5</v>
      </c>
    </row>
    <row r="1790" spans="1:7">
      <c r="A1790" s="28" t="s">
        <v>1862</v>
      </c>
      <c r="B1790" s="28" t="s">
        <v>1855</v>
      </c>
      <c r="C1790" s="29">
        <v>7</v>
      </c>
      <c r="D1790" s="29">
        <v>48734</v>
      </c>
      <c r="E1790" s="34">
        <v>0</v>
      </c>
      <c r="F1790" s="31"/>
      <c r="G1790" s="32">
        <f t="shared" si="27"/>
        <v>-5</v>
      </c>
    </row>
    <row r="1791" spans="1:7">
      <c r="A1791" s="28" t="s">
        <v>1863</v>
      </c>
      <c r="B1791" s="28" t="s">
        <v>1855</v>
      </c>
      <c r="C1791" s="29">
        <v>7</v>
      </c>
      <c r="D1791" s="29">
        <v>48735</v>
      </c>
      <c r="E1791" s="34">
        <v>0</v>
      </c>
      <c r="F1791" s="31"/>
      <c r="G1791" s="32">
        <f t="shared" si="27"/>
        <v>-5</v>
      </c>
    </row>
    <row r="1792" spans="1:7">
      <c r="A1792" s="28" t="s">
        <v>1864</v>
      </c>
      <c r="B1792" s="28" t="s">
        <v>1855</v>
      </c>
      <c r="C1792" s="29">
        <v>7</v>
      </c>
      <c r="D1792" s="29">
        <v>48754</v>
      </c>
      <c r="E1792" s="34">
        <v>0</v>
      </c>
      <c r="F1792" s="31"/>
      <c r="G1792" s="32">
        <f t="shared" si="27"/>
        <v>-5</v>
      </c>
    </row>
    <row r="1793" spans="1:7">
      <c r="A1793" s="28" t="s">
        <v>1865</v>
      </c>
      <c r="B1793" s="28" t="s">
        <v>1855</v>
      </c>
      <c r="C1793" s="29">
        <v>7</v>
      </c>
      <c r="D1793" s="29">
        <v>48743</v>
      </c>
      <c r="E1793" s="34">
        <v>0</v>
      </c>
      <c r="F1793" s="31"/>
      <c r="G1793" s="32">
        <f t="shared" si="27"/>
        <v>-5</v>
      </c>
    </row>
    <row r="1794" spans="1:7">
      <c r="A1794" s="28" t="s">
        <v>1866</v>
      </c>
      <c r="B1794" s="28" t="s">
        <v>1855</v>
      </c>
      <c r="C1794" s="29">
        <v>7</v>
      </c>
      <c r="D1794" s="29">
        <v>4876</v>
      </c>
      <c r="E1794" s="34">
        <v>0</v>
      </c>
      <c r="F1794" s="31"/>
      <c r="G1794" s="32">
        <f t="shared" si="27"/>
        <v>-5</v>
      </c>
    </row>
    <row r="1795" spans="1:7">
      <c r="A1795" s="28" t="s">
        <v>1867</v>
      </c>
      <c r="B1795" s="28" t="s">
        <v>1855</v>
      </c>
      <c r="C1795" s="29">
        <v>7</v>
      </c>
      <c r="D1795" s="29">
        <v>48762</v>
      </c>
      <c r="E1795" s="34">
        <v>0</v>
      </c>
      <c r="F1795" s="31"/>
      <c r="G1795" s="32">
        <f t="shared" si="27"/>
        <v>-5</v>
      </c>
    </row>
    <row r="1796" spans="1:7">
      <c r="A1796" s="28" t="s">
        <v>1868</v>
      </c>
      <c r="B1796" s="28" t="s">
        <v>1855</v>
      </c>
      <c r="C1796" s="29">
        <v>7</v>
      </c>
      <c r="D1796" s="29">
        <v>48736</v>
      </c>
      <c r="E1796" s="34">
        <v>0</v>
      </c>
      <c r="F1796" s="31"/>
      <c r="G1796" s="32">
        <f t="shared" ref="G1796:G1859" si="28">E1796-5</f>
        <v>-5</v>
      </c>
    </row>
    <row r="1797" spans="1:7">
      <c r="A1797" s="28" t="s">
        <v>1869</v>
      </c>
      <c r="B1797" s="28" t="s">
        <v>1855</v>
      </c>
      <c r="C1797" s="29">
        <v>7</v>
      </c>
      <c r="D1797" s="29">
        <v>48752</v>
      </c>
      <c r="E1797" s="34">
        <v>0</v>
      </c>
      <c r="F1797" s="31"/>
      <c r="G1797" s="32">
        <f t="shared" si="28"/>
        <v>-5</v>
      </c>
    </row>
    <row r="1798" spans="1:7">
      <c r="A1798" s="28" t="s">
        <v>1870</v>
      </c>
      <c r="B1798" s="28" t="s">
        <v>1855</v>
      </c>
      <c r="C1798" s="29">
        <v>7</v>
      </c>
      <c r="D1798" s="29">
        <v>48763</v>
      </c>
      <c r="E1798" s="34">
        <v>0</v>
      </c>
      <c r="F1798" s="31"/>
      <c r="G1798" s="32">
        <f t="shared" si="28"/>
        <v>-5</v>
      </c>
    </row>
    <row r="1799" spans="1:7">
      <c r="A1799" s="28" t="s">
        <v>1871</v>
      </c>
      <c r="B1799" s="28" t="s">
        <v>1855</v>
      </c>
      <c r="C1799" s="29">
        <v>7</v>
      </c>
      <c r="D1799" s="29">
        <v>48755</v>
      </c>
      <c r="E1799" s="34">
        <v>0</v>
      </c>
      <c r="F1799" s="31"/>
      <c r="G1799" s="32">
        <f t="shared" si="28"/>
        <v>-5</v>
      </c>
    </row>
    <row r="1800" spans="1:7">
      <c r="A1800" s="28" t="s">
        <v>1872</v>
      </c>
      <c r="B1800" s="28" t="s">
        <v>1855</v>
      </c>
      <c r="C1800" s="29">
        <v>7</v>
      </c>
      <c r="D1800" s="29">
        <v>4872</v>
      </c>
      <c r="E1800" s="34">
        <v>0</v>
      </c>
      <c r="F1800" s="31"/>
      <c r="G1800" s="32">
        <f t="shared" si="28"/>
        <v>-5</v>
      </c>
    </row>
    <row r="1801" spans="1:7">
      <c r="A1801" s="28" t="s">
        <v>1873</v>
      </c>
      <c r="B1801" s="28" t="s">
        <v>1855</v>
      </c>
      <c r="C1801" s="29">
        <v>7</v>
      </c>
      <c r="D1801" s="29">
        <v>48731</v>
      </c>
      <c r="E1801" s="34">
        <v>0</v>
      </c>
      <c r="F1801" s="31"/>
      <c r="G1801" s="32">
        <f t="shared" si="28"/>
        <v>-5</v>
      </c>
    </row>
    <row r="1802" spans="1:7">
      <c r="A1802" s="28" t="s">
        <v>1874</v>
      </c>
      <c r="B1802" s="28" t="s">
        <v>1855</v>
      </c>
      <c r="C1802" s="29">
        <v>7</v>
      </c>
      <c r="D1802" s="29">
        <v>48756</v>
      </c>
      <c r="E1802" s="34">
        <v>0</v>
      </c>
      <c r="F1802" s="31"/>
      <c r="G1802" s="32">
        <f t="shared" si="28"/>
        <v>-5</v>
      </c>
    </row>
    <row r="1803" spans="1:7">
      <c r="A1803" s="28" t="s">
        <v>1875</v>
      </c>
      <c r="B1803" s="28" t="s">
        <v>1855</v>
      </c>
      <c r="C1803" s="29">
        <v>7</v>
      </c>
      <c r="D1803" s="29">
        <v>48751</v>
      </c>
      <c r="E1803" s="34">
        <v>0</v>
      </c>
      <c r="F1803" s="31"/>
      <c r="G1803" s="32">
        <f t="shared" si="28"/>
        <v>-5</v>
      </c>
    </row>
    <row r="1804" spans="1:7">
      <c r="A1804" s="28" t="s">
        <v>1876</v>
      </c>
      <c r="B1804" s="28" t="s">
        <v>1855</v>
      </c>
      <c r="C1804" s="29">
        <v>7</v>
      </c>
      <c r="D1804" s="29">
        <v>48766</v>
      </c>
      <c r="E1804" s="34">
        <v>0</v>
      </c>
      <c r="F1804" s="31"/>
      <c r="G1804" s="32">
        <f t="shared" si="28"/>
        <v>-5</v>
      </c>
    </row>
    <row r="1805" spans="1:7">
      <c r="A1805" s="28" t="s">
        <v>1877</v>
      </c>
      <c r="B1805" s="28" t="s">
        <v>1878</v>
      </c>
      <c r="C1805" s="29">
        <v>7</v>
      </c>
      <c r="D1805" s="29">
        <v>34556</v>
      </c>
      <c r="E1805" s="34">
        <v>2</v>
      </c>
      <c r="F1805" s="31"/>
      <c r="G1805" s="32">
        <f t="shared" si="28"/>
        <v>-3</v>
      </c>
    </row>
    <row r="1806" spans="1:7">
      <c r="A1806" s="28" t="s">
        <v>1879</v>
      </c>
      <c r="B1806" s="28" t="s">
        <v>1878</v>
      </c>
      <c r="C1806" s="29">
        <v>7</v>
      </c>
      <c r="D1806" s="29">
        <v>34547</v>
      </c>
      <c r="E1806" s="34">
        <v>2</v>
      </c>
      <c r="F1806" s="31"/>
      <c r="G1806" s="32">
        <f t="shared" si="28"/>
        <v>-3</v>
      </c>
    </row>
    <row r="1807" spans="1:7">
      <c r="A1807" s="28" t="s">
        <v>1880</v>
      </c>
      <c r="B1807" s="28" t="s">
        <v>1878</v>
      </c>
      <c r="C1807" s="29">
        <v>7</v>
      </c>
      <c r="D1807" s="29">
        <v>34545</v>
      </c>
      <c r="E1807" s="34">
        <v>2</v>
      </c>
      <c r="F1807" s="31"/>
      <c r="G1807" s="32">
        <f t="shared" si="28"/>
        <v>-3</v>
      </c>
    </row>
    <row r="1808" spans="1:7">
      <c r="A1808" s="28" t="s">
        <v>1881</v>
      </c>
      <c r="B1808" s="28" t="s">
        <v>1878</v>
      </c>
      <c r="C1808" s="29">
        <v>7</v>
      </c>
      <c r="D1808" s="29">
        <v>34554</v>
      </c>
      <c r="E1808" s="34">
        <v>2</v>
      </c>
      <c r="F1808" s="31"/>
      <c r="G1808" s="32">
        <f t="shared" si="28"/>
        <v>-3</v>
      </c>
    </row>
    <row r="1809" spans="1:7">
      <c r="A1809" s="28" t="s">
        <v>1882</v>
      </c>
      <c r="B1809" s="28" t="s">
        <v>1878</v>
      </c>
      <c r="C1809" s="29">
        <v>7</v>
      </c>
      <c r="D1809" s="29">
        <v>34674</v>
      </c>
      <c r="E1809" s="34">
        <v>2</v>
      </c>
      <c r="F1809" s="31"/>
      <c r="G1809" s="32">
        <f t="shared" si="28"/>
        <v>-3</v>
      </c>
    </row>
    <row r="1810" spans="1:7">
      <c r="A1810" s="28" t="s">
        <v>1883</v>
      </c>
      <c r="B1810" s="28" t="s">
        <v>1878</v>
      </c>
      <c r="C1810" s="29">
        <v>7</v>
      </c>
      <c r="D1810" s="29">
        <v>34550</v>
      </c>
      <c r="E1810" s="34">
        <v>2</v>
      </c>
      <c r="F1810" s="31"/>
      <c r="G1810" s="32">
        <f t="shared" si="28"/>
        <v>-3</v>
      </c>
    </row>
    <row r="1811" spans="1:7">
      <c r="A1811" s="28" t="s">
        <v>1884</v>
      </c>
      <c r="B1811" s="28" t="s">
        <v>1878</v>
      </c>
      <c r="C1811" s="29">
        <v>7</v>
      </c>
      <c r="D1811" s="29">
        <v>34557</v>
      </c>
      <c r="E1811" s="34">
        <v>2</v>
      </c>
      <c r="F1811" s="31"/>
      <c r="G1811" s="32">
        <f t="shared" si="28"/>
        <v>-3</v>
      </c>
    </row>
    <row r="1812" spans="1:7">
      <c r="A1812" s="28" t="s">
        <v>1885</v>
      </c>
      <c r="B1812" s="28" t="s">
        <v>1878</v>
      </c>
      <c r="C1812" s="29">
        <v>7</v>
      </c>
      <c r="D1812" s="29">
        <v>34546</v>
      </c>
      <c r="E1812" s="34">
        <v>2</v>
      </c>
      <c r="F1812" s="31"/>
      <c r="G1812" s="32">
        <f t="shared" si="28"/>
        <v>-3</v>
      </c>
    </row>
    <row r="1813" spans="1:7">
      <c r="A1813" s="28" t="s">
        <v>1886</v>
      </c>
      <c r="B1813" s="28" t="s">
        <v>1878</v>
      </c>
      <c r="C1813" s="29">
        <v>7</v>
      </c>
      <c r="D1813" s="29">
        <v>34542</v>
      </c>
      <c r="E1813" s="34">
        <v>2</v>
      </c>
      <c r="F1813" s="31"/>
      <c r="G1813" s="32">
        <f t="shared" si="28"/>
        <v>-3</v>
      </c>
    </row>
    <row r="1814" spans="1:7">
      <c r="A1814" s="28" t="s">
        <v>1887</v>
      </c>
      <c r="B1814" s="28" t="s">
        <v>1878</v>
      </c>
      <c r="C1814" s="29">
        <v>7</v>
      </c>
      <c r="D1814" s="29">
        <v>34537</v>
      </c>
      <c r="E1814" s="34">
        <v>2</v>
      </c>
      <c r="F1814" s="31"/>
      <c r="G1814" s="32">
        <f t="shared" si="28"/>
        <v>-3</v>
      </c>
    </row>
    <row r="1815" spans="1:7">
      <c r="A1815" s="28" t="s">
        <v>1888</v>
      </c>
      <c r="B1815" s="28" t="s">
        <v>1878</v>
      </c>
      <c r="C1815" s="29">
        <v>7</v>
      </c>
      <c r="D1815" s="29">
        <v>34551</v>
      </c>
      <c r="E1815" s="34">
        <v>2</v>
      </c>
      <c r="F1815" s="31"/>
      <c r="G1815" s="32">
        <f t="shared" si="28"/>
        <v>-3</v>
      </c>
    </row>
    <row r="1816" spans="1:7">
      <c r="A1816" s="28" t="s">
        <v>1889</v>
      </c>
      <c r="B1816" s="28" t="s">
        <v>1878</v>
      </c>
      <c r="C1816" s="29">
        <v>7</v>
      </c>
      <c r="D1816" s="29">
        <v>34553</v>
      </c>
      <c r="E1816" s="34">
        <v>2</v>
      </c>
      <c r="F1816" s="31"/>
      <c r="G1816" s="32">
        <f t="shared" si="28"/>
        <v>-3</v>
      </c>
    </row>
    <row r="1817" spans="1:7">
      <c r="A1817" s="28" t="s">
        <v>1890</v>
      </c>
      <c r="B1817" s="28" t="s">
        <v>19702</v>
      </c>
      <c r="C1817" s="29">
        <v>7</v>
      </c>
      <c r="D1817" s="29">
        <v>34667</v>
      </c>
      <c r="E1817" s="34">
        <v>2</v>
      </c>
      <c r="F1817" s="31"/>
      <c r="G1817" s="32">
        <f t="shared" si="28"/>
        <v>-3</v>
      </c>
    </row>
    <row r="1818" spans="1:7">
      <c r="A1818" s="28" t="s">
        <v>1891</v>
      </c>
      <c r="B1818" s="28" t="s">
        <v>1878</v>
      </c>
      <c r="C1818" s="29">
        <v>7</v>
      </c>
      <c r="D1818" s="29">
        <v>34677</v>
      </c>
      <c r="E1818" s="34">
        <v>2</v>
      </c>
      <c r="F1818" s="31"/>
      <c r="G1818" s="32">
        <f t="shared" si="28"/>
        <v>-3</v>
      </c>
    </row>
    <row r="1819" spans="1:7">
      <c r="A1819" s="28" t="s">
        <v>1892</v>
      </c>
      <c r="B1819" s="28" t="s">
        <v>19702</v>
      </c>
      <c r="C1819" s="29">
        <v>7</v>
      </c>
      <c r="D1819" s="29">
        <v>34669</v>
      </c>
      <c r="E1819" s="34">
        <v>2</v>
      </c>
      <c r="F1819" s="31"/>
      <c r="G1819" s="32">
        <f t="shared" si="28"/>
        <v>-3</v>
      </c>
    </row>
    <row r="1820" spans="1:7">
      <c r="A1820" s="28" t="s">
        <v>1893</v>
      </c>
      <c r="B1820" s="28" t="s">
        <v>19702</v>
      </c>
      <c r="C1820" s="29">
        <v>7</v>
      </c>
      <c r="D1820" s="29">
        <v>34638</v>
      </c>
      <c r="E1820" s="34">
        <v>2</v>
      </c>
      <c r="F1820" s="31"/>
      <c r="G1820" s="32">
        <f t="shared" si="28"/>
        <v>-3</v>
      </c>
    </row>
    <row r="1821" spans="1:7">
      <c r="A1821" s="28" t="s">
        <v>1894</v>
      </c>
      <c r="B1821" s="28" t="s">
        <v>19702</v>
      </c>
      <c r="C1821" s="29">
        <v>7</v>
      </c>
      <c r="D1821" s="29">
        <v>34663</v>
      </c>
      <c r="E1821" s="34">
        <v>2</v>
      </c>
      <c r="F1821" s="31"/>
      <c r="G1821" s="32">
        <f t="shared" si="28"/>
        <v>-3</v>
      </c>
    </row>
    <row r="1822" spans="1:7">
      <c r="A1822" s="28" t="s">
        <v>1895</v>
      </c>
      <c r="B1822" s="28" t="s">
        <v>1878</v>
      </c>
      <c r="C1822" s="29">
        <v>7</v>
      </c>
      <c r="D1822" s="29">
        <v>34677</v>
      </c>
      <c r="E1822" s="34">
        <v>2</v>
      </c>
      <c r="F1822" s="31"/>
      <c r="G1822" s="32">
        <f t="shared" si="28"/>
        <v>-3</v>
      </c>
    </row>
    <row r="1823" spans="1:7">
      <c r="A1823" s="28" t="s">
        <v>1896</v>
      </c>
      <c r="B1823" s="28" t="s">
        <v>19702</v>
      </c>
      <c r="C1823" s="29">
        <v>7</v>
      </c>
      <c r="D1823" s="29">
        <v>3463</v>
      </c>
      <c r="E1823" s="34">
        <v>2</v>
      </c>
      <c r="F1823" s="31"/>
      <c r="G1823" s="32">
        <f t="shared" si="28"/>
        <v>-3</v>
      </c>
    </row>
    <row r="1824" spans="1:7">
      <c r="A1824" s="28" t="s">
        <v>1897</v>
      </c>
      <c r="B1824" s="28" t="s">
        <v>19702</v>
      </c>
      <c r="C1824" s="29">
        <v>7</v>
      </c>
      <c r="D1824" s="29">
        <v>3466</v>
      </c>
      <c r="E1824" s="34">
        <v>2</v>
      </c>
      <c r="F1824" s="31"/>
      <c r="G1824" s="32">
        <f t="shared" si="28"/>
        <v>-3</v>
      </c>
    </row>
    <row r="1825" spans="1:7">
      <c r="A1825" s="28" t="s">
        <v>1898</v>
      </c>
      <c r="B1825" s="28" t="s">
        <v>1878</v>
      </c>
      <c r="C1825" s="29">
        <v>7</v>
      </c>
      <c r="D1825" s="29">
        <v>34533</v>
      </c>
      <c r="E1825" s="34">
        <v>2</v>
      </c>
      <c r="F1825" s="31"/>
      <c r="G1825" s="32">
        <f t="shared" si="28"/>
        <v>-3</v>
      </c>
    </row>
    <row r="1826" spans="1:7">
      <c r="A1826" s="28" t="s">
        <v>1899</v>
      </c>
      <c r="B1826" s="28" t="s">
        <v>19702</v>
      </c>
      <c r="C1826" s="29">
        <v>7</v>
      </c>
      <c r="D1826" s="29">
        <v>34672</v>
      </c>
      <c r="E1826" s="34">
        <v>2</v>
      </c>
      <c r="F1826" s="31"/>
      <c r="G1826" s="32">
        <f t="shared" si="28"/>
        <v>-3</v>
      </c>
    </row>
    <row r="1827" spans="1:7">
      <c r="A1827" s="28" t="s">
        <v>1120</v>
      </c>
      <c r="B1827" s="28" t="s">
        <v>1878</v>
      </c>
      <c r="C1827" s="29">
        <v>7</v>
      </c>
      <c r="D1827" s="29">
        <v>34678</v>
      </c>
      <c r="E1827" s="34">
        <v>2</v>
      </c>
      <c r="F1827" s="31"/>
      <c r="G1827" s="32">
        <f t="shared" si="28"/>
        <v>-3</v>
      </c>
    </row>
    <row r="1828" spans="1:7">
      <c r="A1828" s="28" t="s">
        <v>1900</v>
      </c>
      <c r="B1828" s="28" t="s">
        <v>1878</v>
      </c>
      <c r="C1828" s="29">
        <v>7</v>
      </c>
      <c r="D1828" s="29">
        <v>34544</v>
      </c>
      <c r="E1828" s="34">
        <v>2</v>
      </c>
      <c r="F1828" s="31"/>
      <c r="G1828" s="32">
        <f t="shared" si="28"/>
        <v>-3</v>
      </c>
    </row>
    <row r="1829" spans="1:7">
      <c r="A1829" s="28" t="s">
        <v>1901</v>
      </c>
      <c r="B1829" s="28" t="s">
        <v>19702</v>
      </c>
      <c r="C1829" s="29">
        <v>7</v>
      </c>
      <c r="D1829" s="29">
        <v>34669</v>
      </c>
      <c r="E1829" s="34">
        <v>2</v>
      </c>
      <c r="F1829" s="31"/>
      <c r="G1829" s="32">
        <f t="shared" si="28"/>
        <v>-3</v>
      </c>
    </row>
    <row r="1830" spans="1:7">
      <c r="A1830" s="28" t="s">
        <v>1902</v>
      </c>
      <c r="B1830" s="28" t="s">
        <v>19702</v>
      </c>
      <c r="C1830" s="29">
        <v>7</v>
      </c>
      <c r="D1830" s="29">
        <v>3463</v>
      </c>
      <c r="E1830" s="34">
        <v>2</v>
      </c>
      <c r="F1830" s="31"/>
      <c r="G1830" s="32">
        <f t="shared" si="28"/>
        <v>-3</v>
      </c>
    </row>
    <row r="1831" spans="1:7">
      <c r="A1831" s="28" t="s">
        <v>207</v>
      </c>
      <c r="B1831" s="28" t="s">
        <v>19702</v>
      </c>
      <c r="C1831" s="29">
        <v>7</v>
      </c>
      <c r="D1831" s="29">
        <v>34668</v>
      </c>
      <c r="E1831" s="34">
        <v>2</v>
      </c>
      <c r="F1831" s="31"/>
      <c r="G1831" s="32">
        <f t="shared" si="28"/>
        <v>-3</v>
      </c>
    </row>
    <row r="1832" spans="1:7">
      <c r="A1832" s="28" t="s">
        <v>1903</v>
      </c>
      <c r="B1832" s="28" t="s">
        <v>1878</v>
      </c>
      <c r="C1832" s="29">
        <v>7</v>
      </c>
      <c r="D1832" s="29">
        <v>34555</v>
      </c>
      <c r="E1832" s="34">
        <v>2</v>
      </c>
      <c r="F1832" s="31"/>
      <c r="G1832" s="32">
        <f t="shared" si="28"/>
        <v>-3</v>
      </c>
    </row>
    <row r="1833" spans="1:7">
      <c r="A1833" s="28" t="s">
        <v>1426</v>
      </c>
      <c r="B1833" s="28" t="s">
        <v>19702</v>
      </c>
      <c r="C1833" s="29">
        <v>7</v>
      </c>
      <c r="D1833" s="29">
        <v>34675</v>
      </c>
      <c r="E1833" s="34">
        <v>2</v>
      </c>
      <c r="F1833" s="31"/>
      <c r="G1833" s="32">
        <f t="shared" si="28"/>
        <v>-3</v>
      </c>
    </row>
    <row r="1834" spans="1:7">
      <c r="A1834" s="28" t="s">
        <v>1904</v>
      </c>
      <c r="B1834" s="28" t="s">
        <v>19702</v>
      </c>
      <c r="C1834" s="29">
        <v>7</v>
      </c>
      <c r="D1834" s="29">
        <v>3462</v>
      </c>
      <c r="E1834" s="34">
        <v>2</v>
      </c>
      <c r="F1834" s="31"/>
      <c r="G1834" s="32">
        <f t="shared" si="28"/>
        <v>-3</v>
      </c>
    </row>
    <row r="1835" spans="1:7">
      <c r="A1835" s="28" t="s">
        <v>1905</v>
      </c>
      <c r="B1835" s="28" t="s">
        <v>1878</v>
      </c>
      <c r="C1835" s="29">
        <v>7</v>
      </c>
      <c r="D1835" s="29">
        <v>3456</v>
      </c>
      <c r="E1835" s="34">
        <v>2</v>
      </c>
      <c r="F1835" s="31"/>
      <c r="G1835" s="32">
        <f t="shared" si="28"/>
        <v>-3</v>
      </c>
    </row>
    <row r="1836" spans="1:7">
      <c r="A1836" s="28" t="s">
        <v>1906</v>
      </c>
      <c r="B1836" s="28" t="s">
        <v>1878</v>
      </c>
      <c r="C1836" s="29">
        <v>7</v>
      </c>
      <c r="D1836" s="29">
        <v>3452</v>
      </c>
      <c r="E1836" s="34">
        <v>2</v>
      </c>
      <c r="F1836" s="31"/>
      <c r="G1836" s="32">
        <f t="shared" si="28"/>
        <v>-3</v>
      </c>
    </row>
    <row r="1837" spans="1:7">
      <c r="A1837" s="28" t="s">
        <v>1907</v>
      </c>
      <c r="B1837" s="28" t="s">
        <v>1878</v>
      </c>
      <c r="C1837" s="29">
        <v>7</v>
      </c>
      <c r="D1837" s="29">
        <v>34561</v>
      </c>
      <c r="E1837" s="34">
        <v>2</v>
      </c>
      <c r="F1837" s="31"/>
      <c r="G1837" s="32">
        <f t="shared" si="28"/>
        <v>-3</v>
      </c>
    </row>
    <row r="1838" spans="1:7">
      <c r="A1838" s="28" t="s">
        <v>1908</v>
      </c>
      <c r="B1838" s="28" t="s">
        <v>1878</v>
      </c>
      <c r="C1838" s="29">
        <v>7</v>
      </c>
      <c r="D1838" s="29">
        <v>34541</v>
      </c>
      <c r="E1838" s="34">
        <v>2</v>
      </c>
      <c r="F1838" s="31"/>
      <c r="G1838" s="32">
        <f t="shared" si="28"/>
        <v>-3</v>
      </c>
    </row>
    <row r="1839" spans="1:7">
      <c r="A1839" s="28" t="s">
        <v>1909</v>
      </c>
      <c r="B1839" s="28" t="s">
        <v>19702</v>
      </c>
      <c r="C1839" s="29">
        <v>7</v>
      </c>
      <c r="D1839" s="29">
        <v>34676</v>
      </c>
      <c r="E1839" s="34">
        <v>2</v>
      </c>
      <c r="F1839" s="31"/>
      <c r="G1839" s="32">
        <f t="shared" si="28"/>
        <v>-3</v>
      </c>
    </row>
    <row r="1840" spans="1:7">
      <c r="A1840" s="28" t="s">
        <v>1910</v>
      </c>
      <c r="B1840" s="28" t="s">
        <v>19702</v>
      </c>
      <c r="C1840" s="29">
        <v>7</v>
      </c>
      <c r="D1840" s="29">
        <v>3467</v>
      </c>
      <c r="E1840" s="34">
        <v>2</v>
      </c>
      <c r="F1840" s="31"/>
      <c r="G1840" s="32">
        <f t="shared" si="28"/>
        <v>-3</v>
      </c>
    </row>
    <row r="1841" spans="1:7">
      <c r="A1841" s="28" t="s">
        <v>1911</v>
      </c>
      <c r="B1841" s="28" t="s">
        <v>1878</v>
      </c>
      <c r="C1841" s="29">
        <v>7</v>
      </c>
      <c r="D1841" s="29">
        <v>34543</v>
      </c>
      <c r="E1841" s="34">
        <v>2</v>
      </c>
      <c r="F1841" s="31"/>
      <c r="G1841" s="32">
        <f t="shared" si="28"/>
        <v>-3</v>
      </c>
    </row>
    <row r="1842" spans="1:7">
      <c r="A1842" s="28" t="s">
        <v>1912</v>
      </c>
      <c r="B1842" s="28" t="s">
        <v>1878</v>
      </c>
      <c r="C1842" s="29">
        <v>7</v>
      </c>
      <c r="D1842" s="29">
        <v>34535</v>
      </c>
      <c r="E1842" s="34">
        <v>2</v>
      </c>
      <c r="F1842" s="31"/>
      <c r="G1842" s="32">
        <f t="shared" si="28"/>
        <v>-3</v>
      </c>
    </row>
    <row r="1843" spans="1:7">
      <c r="A1843" s="28" t="s">
        <v>1913</v>
      </c>
      <c r="B1843" s="28" t="s">
        <v>1878</v>
      </c>
      <c r="C1843" s="29">
        <v>7</v>
      </c>
      <c r="D1843" s="29">
        <v>34531</v>
      </c>
      <c r="E1843" s="34">
        <v>2</v>
      </c>
      <c r="F1843" s="31"/>
      <c r="G1843" s="32">
        <f t="shared" si="28"/>
        <v>-3</v>
      </c>
    </row>
    <row r="1844" spans="1:7">
      <c r="A1844" s="28" t="s">
        <v>1914</v>
      </c>
      <c r="B1844" s="28" t="s">
        <v>19702</v>
      </c>
      <c r="C1844" s="29">
        <v>7</v>
      </c>
      <c r="D1844" s="29">
        <v>34675</v>
      </c>
      <c r="E1844" s="34">
        <v>2</v>
      </c>
      <c r="F1844" s="31"/>
      <c r="G1844" s="32">
        <f t="shared" si="28"/>
        <v>-3</v>
      </c>
    </row>
    <row r="1845" spans="1:7">
      <c r="A1845" s="28" t="s">
        <v>1915</v>
      </c>
      <c r="B1845" s="28" t="s">
        <v>1916</v>
      </c>
      <c r="C1845" s="29">
        <v>7</v>
      </c>
      <c r="D1845" s="29">
        <v>84240</v>
      </c>
      <c r="E1845" s="34">
        <v>0</v>
      </c>
      <c r="F1845" s="31"/>
      <c r="G1845" s="32">
        <f t="shared" si="28"/>
        <v>-5</v>
      </c>
    </row>
    <row r="1846" spans="1:7">
      <c r="A1846" s="28" t="s">
        <v>1917</v>
      </c>
      <c r="B1846" s="28" t="s">
        <v>1916</v>
      </c>
      <c r="C1846" s="29">
        <v>7</v>
      </c>
      <c r="D1846" s="29">
        <v>84253</v>
      </c>
      <c r="E1846" s="34">
        <v>0</v>
      </c>
      <c r="F1846" s="31"/>
      <c r="G1846" s="32">
        <f t="shared" si="28"/>
        <v>-5</v>
      </c>
    </row>
    <row r="1847" spans="1:7">
      <c r="A1847" s="28" t="s">
        <v>1918</v>
      </c>
      <c r="B1847" s="28" t="s">
        <v>1916</v>
      </c>
      <c r="C1847" s="29">
        <v>7</v>
      </c>
      <c r="D1847" s="29">
        <v>84245</v>
      </c>
      <c r="E1847" s="34">
        <v>0</v>
      </c>
      <c r="F1847" s="31"/>
      <c r="G1847" s="32">
        <f t="shared" si="28"/>
        <v>-5</v>
      </c>
    </row>
    <row r="1848" spans="1:7">
      <c r="A1848" s="28" t="s">
        <v>1919</v>
      </c>
      <c r="B1848" s="28" t="s">
        <v>1916</v>
      </c>
      <c r="C1848" s="29">
        <v>7</v>
      </c>
      <c r="D1848" s="29">
        <v>84243</v>
      </c>
      <c r="E1848" s="34">
        <v>0</v>
      </c>
      <c r="F1848" s="31"/>
      <c r="G1848" s="32">
        <f t="shared" si="28"/>
        <v>-5</v>
      </c>
    </row>
    <row r="1849" spans="1:7">
      <c r="A1849" s="28" t="s">
        <v>1920</v>
      </c>
      <c r="B1849" s="28" t="s">
        <v>1916</v>
      </c>
      <c r="C1849" s="29">
        <v>7</v>
      </c>
      <c r="D1849" s="29">
        <v>84235</v>
      </c>
      <c r="E1849" s="34">
        <v>0</v>
      </c>
      <c r="F1849" s="31"/>
      <c r="G1849" s="32">
        <f t="shared" si="28"/>
        <v>-5</v>
      </c>
    </row>
    <row r="1850" spans="1:7">
      <c r="A1850" s="28" t="s">
        <v>1921</v>
      </c>
      <c r="B1850" s="28" t="s">
        <v>1916</v>
      </c>
      <c r="C1850" s="29">
        <v>7</v>
      </c>
      <c r="D1850" s="29">
        <v>84241</v>
      </c>
      <c r="E1850" s="34">
        <v>0</v>
      </c>
      <c r="F1850" s="31"/>
      <c r="G1850" s="32">
        <f t="shared" si="28"/>
        <v>-5</v>
      </c>
    </row>
    <row r="1851" spans="1:7">
      <c r="A1851" s="28" t="s">
        <v>1922</v>
      </c>
      <c r="B1851" s="28" t="s">
        <v>1916</v>
      </c>
      <c r="C1851" s="29">
        <v>7</v>
      </c>
      <c r="D1851" s="29">
        <v>84254</v>
      </c>
      <c r="E1851" s="34">
        <v>0</v>
      </c>
      <c r="F1851" s="31"/>
      <c r="G1851" s="32">
        <f t="shared" si="28"/>
        <v>-5</v>
      </c>
    </row>
    <row r="1852" spans="1:7">
      <c r="A1852" s="28" t="s">
        <v>1923</v>
      </c>
      <c r="B1852" s="28" t="s">
        <v>1916</v>
      </c>
      <c r="C1852" s="29">
        <v>7</v>
      </c>
      <c r="D1852" s="29">
        <v>84246</v>
      </c>
      <c r="E1852" s="34">
        <v>0</v>
      </c>
      <c r="F1852" s="31"/>
      <c r="G1852" s="32">
        <f t="shared" si="28"/>
        <v>-5</v>
      </c>
    </row>
    <row r="1853" spans="1:7">
      <c r="A1853" s="28" t="s">
        <v>1924</v>
      </c>
      <c r="B1853" s="28" t="s">
        <v>1916</v>
      </c>
      <c r="C1853" s="29">
        <v>7</v>
      </c>
      <c r="D1853" s="29">
        <v>84237</v>
      </c>
      <c r="E1853" s="34">
        <v>0</v>
      </c>
      <c r="F1853" s="31"/>
      <c r="G1853" s="32">
        <f t="shared" si="28"/>
        <v>-5</v>
      </c>
    </row>
    <row r="1854" spans="1:7">
      <c r="A1854" s="28" t="s">
        <v>1925</v>
      </c>
      <c r="B1854" s="28" t="s">
        <v>1916</v>
      </c>
      <c r="C1854" s="29">
        <v>7</v>
      </c>
      <c r="D1854" s="29">
        <v>84244</v>
      </c>
      <c r="E1854" s="34">
        <v>0</v>
      </c>
      <c r="F1854" s="31"/>
      <c r="G1854" s="32">
        <f t="shared" si="28"/>
        <v>-5</v>
      </c>
    </row>
    <row r="1855" spans="1:7">
      <c r="A1855" s="28" t="s">
        <v>1926</v>
      </c>
      <c r="B1855" s="28" t="s">
        <v>1916</v>
      </c>
      <c r="C1855" s="29">
        <v>7</v>
      </c>
      <c r="D1855" s="29">
        <v>84247</v>
      </c>
      <c r="E1855" s="34">
        <v>0</v>
      </c>
      <c r="F1855" s="31"/>
      <c r="G1855" s="32">
        <f t="shared" si="28"/>
        <v>-5</v>
      </c>
    </row>
    <row r="1856" spans="1:7">
      <c r="A1856" s="28" t="s">
        <v>1927</v>
      </c>
      <c r="B1856" s="28" t="s">
        <v>1916</v>
      </c>
      <c r="C1856" s="29">
        <v>7</v>
      </c>
      <c r="D1856" s="29">
        <v>84232</v>
      </c>
      <c r="E1856" s="34">
        <v>0</v>
      </c>
      <c r="F1856" s="31"/>
      <c r="G1856" s="32">
        <f t="shared" si="28"/>
        <v>-5</v>
      </c>
    </row>
    <row r="1857" spans="1:7">
      <c r="A1857" s="28" t="s">
        <v>1928</v>
      </c>
      <c r="B1857" s="28" t="s">
        <v>1916</v>
      </c>
      <c r="C1857" s="29">
        <v>7</v>
      </c>
      <c r="D1857" s="29">
        <v>84238</v>
      </c>
      <c r="E1857" s="34">
        <v>0</v>
      </c>
      <c r="F1857" s="31"/>
      <c r="G1857" s="32">
        <f t="shared" si="28"/>
        <v>-5</v>
      </c>
    </row>
    <row r="1858" spans="1:7">
      <c r="A1858" s="28" t="s">
        <v>1929</v>
      </c>
      <c r="B1858" s="28" t="s">
        <v>1916</v>
      </c>
      <c r="C1858" s="29">
        <v>7</v>
      </c>
      <c r="D1858" s="29">
        <v>84255</v>
      </c>
      <c r="E1858" s="34">
        <v>0</v>
      </c>
      <c r="F1858" s="31"/>
      <c r="G1858" s="32">
        <f t="shared" si="28"/>
        <v>-5</v>
      </c>
    </row>
    <row r="1859" spans="1:7">
      <c r="A1859" s="28" t="s">
        <v>1930</v>
      </c>
      <c r="B1859" s="28" t="s">
        <v>1916</v>
      </c>
      <c r="C1859" s="29">
        <v>7</v>
      </c>
      <c r="D1859" s="29">
        <v>84248</v>
      </c>
      <c r="E1859" s="34">
        <v>0</v>
      </c>
      <c r="F1859" s="31"/>
      <c r="G1859" s="32">
        <f t="shared" si="28"/>
        <v>-5</v>
      </c>
    </row>
    <row r="1860" spans="1:7">
      <c r="A1860" s="28" t="s">
        <v>1931</v>
      </c>
      <c r="B1860" s="28" t="s">
        <v>1916</v>
      </c>
      <c r="C1860" s="29">
        <v>7</v>
      </c>
      <c r="D1860" s="29">
        <v>84233</v>
      </c>
      <c r="E1860" s="34">
        <v>0</v>
      </c>
      <c r="F1860" s="31"/>
      <c r="G1860" s="32">
        <f t="shared" ref="G1860:G1923" si="29">E1860-5</f>
        <v>-5</v>
      </c>
    </row>
    <row r="1861" spans="1:7">
      <c r="A1861" s="28" t="s">
        <v>1932</v>
      </c>
      <c r="B1861" s="28" t="s">
        <v>1916</v>
      </c>
      <c r="C1861" s="29">
        <v>7</v>
      </c>
      <c r="D1861" s="29">
        <v>84249</v>
      </c>
      <c r="E1861" s="34">
        <v>0</v>
      </c>
      <c r="F1861" s="31"/>
      <c r="G1861" s="32">
        <f t="shared" si="29"/>
        <v>-5</v>
      </c>
    </row>
    <row r="1862" spans="1:7">
      <c r="A1862" s="28" t="s">
        <v>1933</v>
      </c>
      <c r="B1862" s="28" t="s">
        <v>1916</v>
      </c>
      <c r="C1862" s="29">
        <v>7</v>
      </c>
      <c r="D1862" s="29">
        <v>84230</v>
      </c>
      <c r="E1862" s="34">
        <v>0</v>
      </c>
      <c r="F1862" s="31"/>
      <c r="G1862" s="32">
        <f t="shared" si="29"/>
        <v>-5</v>
      </c>
    </row>
    <row r="1863" spans="1:7">
      <c r="A1863" s="28" t="s">
        <v>1934</v>
      </c>
      <c r="B1863" s="28" t="s">
        <v>1916</v>
      </c>
      <c r="C1863" s="29">
        <v>7</v>
      </c>
      <c r="D1863" s="29">
        <v>84242</v>
      </c>
      <c r="E1863" s="34">
        <v>0</v>
      </c>
      <c r="F1863" s="31"/>
      <c r="G1863" s="32">
        <f t="shared" si="29"/>
        <v>-5</v>
      </c>
    </row>
    <row r="1864" spans="1:7">
      <c r="A1864" s="28" t="s">
        <v>1935</v>
      </c>
      <c r="B1864" s="28" t="s">
        <v>1916</v>
      </c>
      <c r="C1864" s="29">
        <v>7</v>
      </c>
      <c r="D1864" s="29">
        <v>84234</v>
      </c>
      <c r="E1864" s="34">
        <v>0</v>
      </c>
      <c r="F1864" s="31"/>
      <c r="G1864" s="32">
        <f t="shared" si="29"/>
        <v>-5</v>
      </c>
    </row>
    <row r="1865" spans="1:7">
      <c r="A1865" s="28" t="s">
        <v>1936</v>
      </c>
      <c r="B1865" s="28" t="s">
        <v>1916</v>
      </c>
      <c r="C1865" s="29">
        <v>7</v>
      </c>
      <c r="D1865" s="29">
        <v>8422</v>
      </c>
      <c r="E1865" s="34">
        <v>0</v>
      </c>
      <c r="F1865" s="31"/>
      <c r="G1865" s="32">
        <f t="shared" si="29"/>
        <v>-5</v>
      </c>
    </row>
    <row r="1866" spans="1:7">
      <c r="A1866" s="28" t="s">
        <v>1937</v>
      </c>
      <c r="B1866" s="28" t="s">
        <v>1916</v>
      </c>
      <c r="C1866" s="29">
        <v>7</v>
      </c>
      <c r="D1866" s="29">
        <v>84231</v>
      </c>
      <c r="E1866" s="34">
        <v>0</v>
      </c>
      <c r="F1866" s="31"/>
      <c r="G1866" s="32">
        <f t="shared" si="29"/>
        <v>-5</v>
      </c>
    </row>
    <row r="1867" spans="1:7">
      <c r="A1867" s="28" t="s">
        <v>1938</v>
      </c>
      <c r="B1867" s="28" t="s">
        <v>1939</v>
      </c>
      <c r="C1867" s="29">
        <v>7</v>
      </c>
      <c r="D1867" s="29">
        <v>84239</v>
      </c>
      <c r="E1867" s="34">
        <v>0</v>
      </c>
      <c r="F1867" s="31"/>
      <c r="G1867" s="32">
        <f t="shared" si="29"/>
        <v>-5</v>
      </c>
    </row>
    <row r="1868" spans="1:7">
      <c r="A1868" s="28" t="s">
        <v>1940</v>
      </c>
      <c r="B1868" s="28" t="s">
        <v>1941</v>
      </c>
      <c r="C1868" s="29">
        <v>7</v>
      </c>
      <c r="D1868" s="29">
        <v>42142</v>
      </c>
      <c r="E1868" s="34">
        <v>7</v>
      </c>
      <c r="F1868" s="31" t="s">
        <v>2071</v>
      </c>
      <c r="G1868" s="32">
        <f t="shared" si="29"/>
        <v>2</v>
      </c>
    </row>
    <row r="1869" spans="1:7">
      <c r="A1869" s="28" t="s">
        <v>1942</v>
      </c>
      <c r="B1869" s="28" t="s">
        <v>1941</v>
      </c>
      <c r="C1869" s="29">
        <v>7</v>
      </c>
      <c r="D1869" s="29">
        <v>42155</v>
      </c>
      <c r="E1869" s="34">
        <v>7</v>
      </c>
      <c r="F1869" s="31" t="s">
        <v>2071</v>
      </c>
      <c r="G1869" s="32">
        <f t="shared" si="29"/>
        <v>2</v>
      </c>
    </row>
    <row r="1870" spans="1:7">
      <c r="A1870" s="28" t="s">
        <v>218</v>
      </c>
      <c r="B1870" s="28" t="s">
        <v>1941</v>
      </c>
      <c r="C1870" s="29">
        <v>7</v>
      </c>
      <c r="D1870" s="29">
        <v>42151</v>
      </c>
      <c r="E1870" s="34">
        <v>7</v>
      </c>
      <c r="F1870" s="31" t="s">
        <v>2071</v>
      </c>
      <c r="G1870" s="32">
        <f t="shared" si="29"/>
        <v>2</v>
      </c>
    </row>
    <row r="1871" spans="1:7">
      <c r="A1871" s="28" t="s">
        <v>1943</v>
      </c>
      <c r="B1871" s="28" t="s">
        <v>1941</v>
      </c>
      <c r="C1871" s="29">
        <v>7</v>
      </c>
      <c r="D1871" s="29">
        <v>42137</v>
      </c>
      <c r="E1871" s="34">
        <v>7</v>
      </c>
      <c r="F1871" s="31" t="s">
        <v>2071</v>
      </c>
      <c r="G1871" s="32">
        <f t="shared" si="29"/>
        <v>2</v>
      </c>
    </row>
    <row r="1872" spans="1:7">
      <c r="A1872" s="28" t="s">
        <v>1944</v>
      </c>
      <c r="B1872" s="28" t="s">
        <v>1941</v>
      </c>
      <c r="C1872" s="29">
        <v>7</v>
      </c>
      <c r="D1872" s="29">
        <v>42153</v>
      </c>
      <c r="E1872" s="34">
        <v>7</v>
      </c>
      <c r="F1872" s="31" t="s">
        <v>2071</v>
      </c>
      <c r="G1872" s="32">
        <f t="shared" si="29"/>
        <v>2</v>
      </c>
    </row>
    <row r="1873" spans="1:7">
      <c r="A1873" s="28" t="s">
        <v>1945</v>
      </c>
      <c r="B1873" s="28" t="s">
        <v>1941</v>
      </c>
      <c r="C1873" s="29">
        <v>7</v>
      </c>
      <c r="D1873" s="29">
        <v>4217</v>
      </c>
      <c r="E1873" s="34">
        <v>7</v>
      </c>
      <c r="F1873" s="31" t="s">
        <v>2071</v>
      </c>
      <c r="G1873" s="32">
        <f t="shared" si="29"/>
        <v>2</v>
      </c>
    </row>
    <row r="1874" spans="1:7">
      <c r="A1874" s="28" t="s">
        <v>1946</v>
      </c>
      <c r="B1874" s="28" t="s">
        <v>1941</v>
      </c>
      <c r="C1874" s="29">
        <v>7</v>
      </c>
      <c r="D1874" s="29">
        <v>42135</v>
      </c>
      <c r="E1874" s="34">
        <v>7</v>
      </c>
      <c r="F1874" s="31" t="s">
        <v>2071</v>
      </c>
      <c r="G1874" s="32">
        <f t="shared" si="29"/>
        <v>2</v>
      </c>
    </row>
    <row r="1875" spans="1:7">
      <c r="A1875" s="28" t="s">
        <v>1947</v>
      </c>
      <c r="B1875" s="28" t="s">
        <v>1941</v>
      </c>
      <c r="C1875" s="29">
        <v>7</v>
      </c>
      <c r="D1875" s="29">
        <v>42141</v>
      </c>
      <c r="E1875" s="34">
        <v>7</v>
      </c>
      <c r="F1875" s="31" t="s">
        <v>2071</v>
      </c>
      <c r="G1875" s="32">
        <f t="shared" si="29"/>
        <v>2</v>
      </c>
    </row>
    <row r="1876" spans="1:7">
      <c r="A1876" s="28" t="s">
        <v>1948</v>
      </c>
      <c r="B1876" s="28" t="s">
        <v>1941</v>
      </c>
      <c r="C1876" s="29">
        <v>7</v>
      </c>
      <c r="D1876" s="29">
        <v>42154</v>
      </c>
      <c r="E1876" s="34">
        <v>7</v>
      </c>
      <c r="F1876" s="31" t="s">
        <v>2071</v>
      </c>
      <c r="G1876" s="32">
        <f t="shared" si="29"/>
        <v>2</v>
      </c>
    </row>
    <row r="1877" spans="1:7">
      <c r="A1877" s="28" t="s">
        <v>1949</v>
      </c>
      <c r="B1877" s="28" t="s">
        <v>1941</v>
      </c>
      <c r="C1877" s="29">
        <v>7</v>
      </c>
      <c r="D1877" s="29">
        <v>42138</v>
      </c>
      <c r="E1877" s="34">
        <v>7</v>
      </c>
      <c r="F1877" s="31" t="s">
        <v>2071</v>
      </c>
      <c r="G1877" s="32">
        <f t="shared" si="29"/>
        <v>2</v>
      </c>
    </row>
    <row r="1878" spans="1:7">
      <c r="A1878" s="28" t="s">
        <v>1581</v>
      </c>
      <c r="B1878" s="28" t="s">
        <v>1941</v>
      </c>
      <c r="C1878" s="29">
        <v>7</v>
      </c>
      <c r="D1878" s="29">
        <v>42146</v>
      </c>
      <c r="E1878" s="34">
        <v>7</v>
      </c>
      <c r="F1878" s="31" t="s">
        <v>2071</v>
      </c>
      <c r="G1878" s="32">
        <f t="shared" si="29"/>
        <v>2</v>
      </c>
    </row>
    <row r="1879" spans="1:7">
      <c r="A1879" s="28" t="s">
        <v>67</v>
      </c>
      <c r="B1879" s="28" t="s">
        <v>1941</v>
      </c>
      <c r="C1879" s="29">
        <v>7</v>
      </c>
      <c r="D1879" s="29">
        <v>42156</v>
      </c>
      <c r="E1879" s="34">
        <v>7</v>
      </c>
      <c r="F1879" s="31" t="s">
        <v>2071</v>
      </c>
      <c r="G1879" s="32">
        <f t="shared" si="29"/>
        <v>2</v>
      </c>
    </row>
    <row r="1880" spans="1:7">
      <c r="A1880" s="28" t="s">
        <v>1950</v>
      </c>
      <c r="B1880" s="28" t="s">
        <v>1941</v>
      </c>
      <c r="C1880" s="29">
        <v>7</v>
      </c>
      <c r="D1880" s="29">
        <v>42149</v>
      </c>
      <c r="E1880" s="34">
        <v>7</v>
      </c>
      <c r="F1880" s="31" t="s">
        <v>2071</v>
      </c>
      <c r="G1880" s="32">
        <f t="shared" si="29"/>
        <v>2</v>
      </c>
    </row>
    <row r="1881" spans="1:7">
      <c r="A1881" s="28" t="s">
        <v>1951</v>
      </c>
      <c r="B1881" s="28" t="s">
        <v>1952</v>
      </c>
      <c r="C1881" s="29">
        <v>7</v>
      </c>
      <c r="D1881" s="29">
        <v>4212</v>
      </c>
      <c r="E1881" s="34">
        <v>7</v>
      </c>
      <c r="F1881" s="31" t="s">
        <v>2071</v>
      </c>
      <c r="G1881" s="32">
        <f t="shared" si="29"/>
        <v>2</v>
      </c>
    </row>
    <row r="1882" spans="1:7">
      <c r="A1882" s="28" t="s">
        <v>1953</v>
      </c>
      <c r="B1882" s="28" t="s">
        <v>1954</v>
      </c>
      <c r="C1882" s="29">
        <v>7</v>
      </c>
      <c r="D1882" s="29">
        <v>35140</v>
      </c>
      <c r="E1882" s="34">
        <v>2</v>
      </c>
      <c r="F1882" s="31"/>
      <c r="G1882" s="32">
        <f t="shared" si="29"/>
        <v>-3</v>
      </c>
    </row>
    <row r="1883" spans="1:7">
      <c r="A1883" s="28" t="s">
        <v>1955</v>
      </c>
      <c r="B1883" s="28" t="s">
        <v>1954</v>
      </c>
      <c r="C1883" s="29">
        <v>7</v>
      </c>
      <c r="D1883" s="29">
        <v>35131</v>
      </c>
      <c r="E1883" s="34">
        <v>2</v>
      </c>
      <c r="F1883" s="31"/>
      <c r="G1883" s="32">
        <f t="shared" si="29"/>
        <v>-3</v>
      </c>
    </row>
    <row r="1884" spans="1:7">
      <c r="A1884" s="28" t="s">
        <v>1956</v>
      </c>
      <c r="B1884" s="28" t="s">
        <v>1954</v>
      </c>
      <c r="C1884" s="29">
        <v>7</v>
      </c>
      <c r="D1884" s="29">
        <v>35159</v>
      </c>
      <c r="E1884" s="34">
        <v>2</v>
      </c>
      <c r="F1884" s="31"/>
      <c r="G1884" s="32">
        <f t="shared" si="29"/>
        <v>-3</v>
      </c>
    </row>
    <row r="1885" spans="1:7">
      <c r="A1885" s="28" t="s">
        <v>1957</v>
      </c>
      <c r="B1885" s="28" t="s">
        <v>1954</v>
      </c>
      <c r="C1885" s="29">
        <v>7</v>
      </c>
      <c r="D1885" s="29">
        <v>35141</v>
      </c>
      <c r="E1885" s="34">
        <v>2</v>
      </c>
      <c r="F1885" s="31"/>
      <c r="G1885" s="32">
        <f t="shared" si="29"/>
        <v>-3</v>
      </c>
    </row>
    <row r="1886" spans="1:7">
      <c r="A1886" s="28" t="s">
        <v>1958</v>
      </c>
      <c r="B1886" s="28" t="s">
        <v>1954</v>
      </c>
      <c r="C1886" s="29">
        <v>7</v>
      </c>
      <c r="D1886" s="29">
        <v>35142</v>
      </c>
      <c r="E1886" s="34">
        <v>2</v>
      </c>
      <c r="F1886" s="31"/>
      <c r="G1886" s="32">
        <f t="shared" si="29"/>
        <v>-3</v>
      </c>
    </row>
    <row r="1887" spans="1:7">
      <c r="A1887" s="28" t="s">
        <v>1959</v>
      </c>
      <c r="B1887" s="28" t="s">
        <v>1954</v>
      </c>
      <c r="C1887" s="29">
        <v>7</v>
      </c>
      <c r="D1887" s="29">
        <v>35143</v>
      </c>
      <c r="E1887" s="34">
        <v>2</v>
      </c>
      <c r="F1887" s="31"/>
      <c r="G1887" s="32">
        <f t="shared" si="29"/>
        <v>-3</v>
      </c>
    </row>
    <row r="1888" spans="1:7">
      <c r="A1888" s="28" t="s">
        <v>1960</v>
      </c>
      <c r="B1888" s="28" t="s">
        <v>1954</v>
      </c>
      <c r="C1888" s="29">
        <v>7</v>
      </c>
      <c r="D1888" s="29">
        <v>35164</v>
      </c>
      <c r="E1888" s="34">
        <v>2</v>
      </c>
      <c r="F1888" s="31"/>
      <c r="G1888" s="32">
        <f t="shared" si="29"/>
        <v>-3</v>
      </c>
    </row>
    <row r="1889" spans="1:7">
      <c r="A1889" s="28" t="s">
        <v>1961</v>
      </c>
      <c r="B1889" s="28" t="s">
        <v>1954</v>
      </c>
      <c r="C1889" s="29">
        <v>7</v>
      </c>
      <c r="D1889" s="29">
        <v>35144</v>
      </c>
      <c r="E1889" s="34">
        <v>2</v>
      </c>
      <c r="F1889" s="31"/>
      <c r="G1889" s="32">
        <f t="shared" si="29"/>
        <v>-3</v>
      </c>
    </row>
    <row r="1890" spans="1:7">
      <c r="A1890" s="28" t="s">
        <v>1962</v>
      </c>
      <c r="B1890" s="28" t="s">
        <v>1954</v>
      </c>
      <c r="C1890" s="29">
        <v>7</v>
      </c>
      <c r="D1890" s="29">
        <v>35138</v>
      </c>
      <c r="E1890" s="34">
        <v>2</v>
      </c>
      <c r="F1890" s="31"/>
      <c r="G1890" s="32">
        <f t="shared" si="29"/>
        <v>-3</v>
      </c>
    </row>
    <row r="1891" spans="1:7">
      <c r="A1891" s="28" t="s">
        <v>1963</v>
      </c>
      <c r="B1891" s="28" t="s">
        <v>1954</v>
      </c>
      <c r="C1891" s="29">
        <v>7</v>
      </c>
      <c r="D1891" s="29">
        <v>35145</v>
      </c>
      <c r="E1891" s="34">
        <v>2</v>
      </c>
      <c r="F1891" s="31"/>
      <c r="G1891" s="32">
        <f t="shared" si="29"/>
        <v>-3</v>
      </c>
    </row>
    <row r="1892" spans="1:7">
      <c r="A1892" s="28" t="s">
        <v>1964</v>
      </c>
      <c r="B1892" s="28" t="s">
        <v>1954</v>
      </c>
      <c r="C1892" s="29">
        <v>7</v>
      </c>
      <c r="D1892" s="29">
        <v>3513</v>
      </c>
      <c r="E1892" s="34">
        <v>2</v>
      </c>
      <c r="F1892" s="31"/>
      <c r="G1892" s="32">
        <f t="shared" si="29"/>
        <v>-3</v>
      </c>
    </row>
    <row r="1893" spans="1:7">
      <c r="A1893" s="28" t="s">
        <v>1965</v>
      </c>
      <c r="B1893" s="28" t="s">
        <v>1954</v>
      </c>
      <c r="C1893" s="29">
        <v>7</v>
      </c>
      <c r="D1893" s="29">
        <v>35153</v>
      </c>
      <c r="E1893" s="34">
        <v>2</v>
      </c>
      <c r="F1893" s="31"/>
      <c r="G1893" s="32">
        <f t="shared" si="29"/>
        <v>-3</v>
      </c>
    </row>
    <row r="1894" spans="1:7">
      <c r="A1894" s="28" t="s">
        <v>1966</v>
      </c>
      <c r="B1894" s="28" t="s">
        <v>1954</v>
      </c>
      <c r="C1894" s="29">
        <v>7</v>
      </c>
      <c r="D1894" s="29">
        <v>35133</v>
      </c>
      <c r="E1894" s="34">
        <v>2</v>
      </c>
      <c r="F1894" s="31"/>
      <c r="G1894" s="32">
        <f t="shared" si="29"/>
        <v>-3</v>
      </c>
    </row>
    <row r="1895" spans="1:7">
      <c r="A1895" s="28" t="s">
        <v>1967</v>
      </c>
      <c r="B1895" s="28" t="s">
        <v>1954</v>
      </c>
      <c r="C1895" s="29">
        <v>7</v>
      </c>
      <c r="D1895" s="29">
        <v>35149</v>
      </c>
      <c r="E1895" s="34">
        <v>2</v>
      </c>
      <c r="F1895" s="31"/>
      <c r="G1895" s="32">
        <f t="shared" si="29"/>
        <v>-3</v>
      </c>
    </row>
    <row r="1896" spans="1:7">
      <c r="A1896" s="28" t="s">
        <v>1968</v>
      </c>
      <c r="B1896" s="28" t="s">
        <v>1954</v>
      </c>
      <c r="C1896" s="29">
        <v>7</v>
      </c>
      <c r="D1896" s="29">
        <v>35147</v>
      </c>
      <c r="E1896" s="34">
        <v>2</v>
      </c>
      <c r="F1896" s="31"/>
      <c r="G1896" s="32">
        <f t="shared" si="29"/>
        <v>-3</v>
      </c>
    </row>
    <row r="1897" spans="1:7">
      <c r="A1897" s="28" t="s">
        <v>1969</v>
      </c>
      <c r="B1897" s="28" t="s">
        <v>1954</v>
      </c>
      <c r="C1897" s="29">
        <v>7</v>
      </c>
      <c r="D1897" s="29">
        <v>35155</v>
      </c>
      <c r="E1897" s="34">
        <v>2</v>
      </c>
      <c r="F1897" s="31"/>
      <c r="G1897" s="32">
        <f t="shared" si="29"/>
        <v>-3</v>
      </c>
    </row>
    <row r="1898" spans="1:7">
      <c r="A1898" s="28" t="s">
        <v>1970</v>
      </c>
      <c r="B1898" s="28" t="s">
        <v>1954</v>
      </c>
      <c r="C1898" s="29">
        <v>7</v>
      </c>
      <c r="D1898" s="29">
        <v>35139</v>
      </c>
      <c r="E1898" s="34">
        <v>2</v>
      </c>
      <c r="F1898" s="31"/>
      <c r="G1898" s="32">
        <f t="shared" si="29"/>
        <v>-3</v>
      </c>
    </row>
    <row r="1899" spans="1:7">
      <c r="A1899" s="28" t="s">
        <v>1971</v>
      </c>
      <c r="B1899" s="28" t="s">
        <v>1954</v>
      </c>
      <c r="C1899" s="29">
        <v>7</v>
      </c>
      <c r="D1899" s="29">
        <v>35152</v>
      </c>
      <c r="E1899" s="34">
        <v>2</v>
      </c>
      <c r="F1899" s="31"/>
      <c r="G1899" s="32">
        <f t="shared" si="29"/>
        <v>-3</v>
      </c>
    </row>
    <row r="1900" spans="1:7">
      <c r="A1900" s="28" t="s">
        <v>1972</v>
      </c>
      <c r="B1900" s="28" t="s">
        <v>1954</v>
      </c>
      <c r="C1900" s="29">
        <v>7</v>
      </c>
      <c r="D1900" s="29">
        <v>35148</v>
      </c>
      <c r="E1900" s="34">
        <v>2</v>
      </c>
      <c r="F1900" s="31"/>
      <c r="G1900" s="32">
        <f t="shared" si="29"/>
        <v>-3</v>
      </c>
    </row>
    <row r="1901" spans="1:7">
      <c r="A1901" s="28" t="s">
        <v>1973</v>
      </c>
      <c r="B1901" s="28" t="s">
        <v>1954</v>
      </c>
      <c r="C1901" s="29">
        <v>7</v>
      </c>
      <c r="D1901" s="29">
        <v>35154</v>
      </c>
      <c r="E1901" s="34">
        <v>2</v>
      </c>
      <c r="F1901" s="31"/>
      <c r="G1901" s="32">
        <f t="shared" si="29"/>
        <v>-3</v>
      </c>
    </row>
    <row r="1902" spans="1:7">
      <c r="A1902" s="28" t="s">
        <v>1974</v>
      </c>
      <c r="B1902" s="28" t="s">
        <v>1954</v>
      </c>
      <c r="C1902" s="29">
        <v>7</v>
      </c>
      <c r="D1902" s="29">
        <v>35151</v>
      </c>
      <c r="E1902" s="34">
        <v>2</v>
      </c>
      <c r="F1902" s="31"/>
      <c r="G1902" s="32">
        <f t="shared" si="29"/>
        <v>-3</v>
      </c>
    </row>
    <row r="1903" spans="1:7">
      <c r="A1903" s="28" t="s">
        <v>1975</v>
      </c>
      <c r="B1903" s="28" t="s">
        <v>1954</v>
      </c>
      <c r="C1903" s="29">
        <v>7</v>
      </c>
      <c r="D1903" s="29">
        <v>3519</v>
      </c>
      <c r="E1903" s="34">
        <v>2</v>
      </c>
      <c r="F1903" s="31"/>
      <c r="G1903" s="32">
        <f t="shared" si="29"/>
        <v>-3</v>
      </c>
    </row>
    <row r="1904" spans="1:7">
      <c r="A1904" s="28" t="s">
        <v>1976</v>
      </c>
      <c r="B1904" s="28" t="s">
        <v>1954</v>
      </c>
      <c r="C1904" s="29">
        <v>7</v>
      </c>
      <c r="D1904" s="29">
        <v>3513</v>
      </c>
      <c r="E1904" s="34">
        <v>2</v>
      </c>
      <c r="F1904" s="31"/>
      <c r="G1904" s="32">
        <f t="shared" si="29"/>
        <v>-3</v>
      </c>
    </row>
    <row r="1905" spans="1:7">
      <c r="A1905" s="28" t="s">
        <v>1977</v>
      </c>
      <c r="B1905" s="28" t="s">
        <v>1954</v>
      </c>
      <c r="C1905" s="29">
        <v>7</v>
      </c>
      <c r="D1905" s="29">
        <v>35150</v>
      </c>
      <c r="E1905" s="34">
        <v>2</v>
      </c>
      <c r="F1905" s="31"/>
      <c r="G1905" s="32">
        <f t="shared" si="29"/>
        <v>-3</v>
      </c>
    </row>
    <row r="1906" spans="1:7">
      <c r="A1906" s="28" t="s">
        <v>1978</v>
      </c>
      <c r="B1906" s="28" t="s">
        <v>1954</v>
      </c>
      <c r="C1906" s="29">
        <v>7</v>
      </c>
      <c r="D1906" s="29">
        <v>35159</v>
      </c>
      <c r="E1906" s="34">
        <v>2</v>
      </c>
      <c r="F1906" s="31"/>
      <c r="G1906" s="32">
        <f t="shared" si="29"/>
        <v>-3</v>
      </c>
    </row>
    <row r="1907" spans="1:7">
      <c r="A1907" s="28" t="s">
        <v>1979</v>
      </c>
      <c r="B1907" s="28" t="s">
        <v>1954</v>
      </c>
      <c r="C1907" s="29">
        <v>7</v>
      </c>
      <c r="D1907" s="29">
        <v>35156</v>
      </c>
      <c r="E1907" s="34">
        <v>2</v>
      </c>
      <c r="F1907" s="31"/>
      <c r="G1907" s="32">
        <f t="shared" si="29"/>
        <v>-3</v>
      </c>
    </row>
    <row r="1908" spans="1:7">
      <c r="A1908" s="28" t="s">
        <v>349</v>
      </c>
      <c r="B1908" s="28" t="s">
        <v>1954</v>
      </c>
      <c r="C1908" s="29">
        <v>7</v>
      </c>
      <c r="D1908" s="29">
        <v>35130</v>
      </c>
      <c r="E1908" s="34">
        <v>2</v>
      </c>
      <c r="F1908" s="31"/>
      <c r="G1908" s="32">
        <f t="shared" si="29"/>
        <v>-3</v>
      </c>
    </row>
    <row r="1909" spans="1:7">
      <c r="A1909" s="28" t="s">
        <v>1120</v>
      </c>
      <c r="B1909" s="28" t="s">
        <v>1954</v>
      </c>
      <c r="C1909" s="29">
        <v>7</v>
      </c>
      <c r="D1909" s="29">
        <v>35158</v>
      </c>
      <c r="E1909" s="34">
        <v>2</v>
      </c>
      <c r="F1909" s="31"/>
      <c r="G1909" s="32">
        <f t="shared" si="29"/>
        <v>-3</v>
      </c>
    </row>
    <row r="1910" spans="1:7">
      <c r="A1910" s="28" t="s">
        <v>1980</v>
      </c>
      <c r="B1910" s="28" t="s">
        <v>1954</v>
      </c>
      <c r="C1910" s="29">
        <v>7</v>
      </c>
      <c r="D1910" s="29">
        <v>35160</v>
      </c>
      <c r="E1910" s="34">
        <v>2</v>
      </c>
      <c r="F1910" s="31"/>
      <c r="G1910" s="32">
        <f t="shared" si="29"/>
        <v>-3</v>
      </c>
    </row>
    <row r="1911" spans="1:7">
      <c r="A1911" s="28" t="s">
        <v>1981</v>
      </c>
      <c r="B1911" s="28" t="s">
        <v>1954</v>
      </c>
      <c r="C1911" s="29">
        <v>7</v>
      </c>
      <c r="D1911" s="29">
        <v>35161</v>
      </c>
      <c r="E1911" s="34">
        <v>2</v>
      </c>
      <c r="F1911" s="31"/>
      <c r="G1911" s="32">
        <f t="shared" si="29"/>
        <v>-3</v>
      </c>
    </row>
    <row r="1912" spans="1:7">
      <c r="A1912" s="28" t="s">
        <v>1982</v>
      </c>
      <c r="B1912" s="28" t="s">
        <v>1954</v>
      </c>
      <c r="C1912" s="29">
        <v>7</v>
      </c>
      <c r="D1912" s="29">
        <v>35146</v>
      </c>
      <c r="E1912" s="34">
        <v>2</v>
      </c>
      <c r="F1912" s="31"/>
      <c r="G1912" s="32">
        <f t="shared" si="29"/>
        <v>-3</v>
      </c>
    </row>
    <row r="1913" spans="1:7">
      <c r="A1913" s="28" t="s">
        <v>1983</v>
      </c>
      <c r="B1913" s="28" t="s">
        <v>1954</v>
      </c>
      <c r="C1913" s="29">
        <v>7</v>
      </c>
      <c r="D1913" s="29">
        <v>35191</v>
      </c>
      <c r="E1913" s="34">
        <v>2</v>
      </c>
      <c r="F1913" s="31"/>
      <c r="G1913" s="32">
        <f t="shared" si="29"/>
        <v>-3</v>
      </c>
    </row>
    <row r="1914" spans="1:7">
      <c r="A1914" s="28" t="s">
        <v>1984</v>
      </c>
      <c r="B1914" s="28" t="s">
        <v>1954</v>
      </c>
      <c r="C1914" s="29">
        <v>7</v>
      </c>
      <c r="D1914" s="29">
        <v>35163</v>
      </c>
      <c r="E1914" s="34">
        <v>2</v>
      </c>
      <c r="F1914" s="31"/>
      <c r="G1914" s="32">
        <f t="shared" si="29"/>
        <v>-3</v>
      </c>
    </row>
    <row r="1915" spans="1:7">
      <c r="A1915" s="28" t="s">
        <v>1985</v>
      </c>
      <c r="B1915" s="28" t="s">
        <v>1954</v>
      </c>
      <c r="C1915" s="29">
        <v>7</v>
      </c>
      <c r="D1915" s="29">
        <v>35166</v>
      </c>
      <c r="E1915" s="34">
        <v>2</v>
      </c>
      <c r="F1915" s="31"/>
      <c r="G1915" s="32">
        <f t="shared" si="29"/>
        <v>-3</v>
      </c>
    </row>
    <row r="1916" spans="1:7">
      <c r="A1916" s="28" t="s">
        <v>1986</v>
      </c>
      <c r="B1916" s="28" t="s">
        <v>1954</v>
      </c>
      <c r="C1916" s="29">
        <v>7</v>
      </c>
      <c r="D1916" s="29">
        <v>35165</v>
      </c>
      <c r="E1916" s="34">
        <v>2</v>
      </c>
      <c r="F1916" s="31"/>
      <c r="G1916" s="32">
        <f t="shared" si="29"/>
        <v>-3</v>
      </c>
    </row>
    <row r="1917" spans="1:7">
      <c r="A1917" s="28" t="s">
        <v>1987</v>
      </c>
      <c r="B1917" s="28" t="s">
        <v>1954</v>
      </c>
      <c r="C1917" s="29">
        <v>7</v>
      </c>
      <c r="D1917" s="29">
        <v>35167</v>
      </c>
      <c r="E1917" s="34">
        <v>2</v>
      </c>
      <c r="F1917" s="31"/>
      <c r="G1917" s="32">
        <f t="shared" si="29"/>
        <v>-3</v>
      </c>
    </row>
    <row r="1918" spans="1:7">
      <c r="A1918" s="28" t="s">
        <v>1988</v>
      </c>
      <c r="B1918" s="28" t="s">
        <v>1954</v>
      </c>
      <c r="C1918" s="29">
        <v>7</v>
      </c>
      <c r="D1918" s="29">
        <v>35157</v>
      </c>
      <c r="E1918" s="34">
        <v>2</v>
      </c>
      <c r="F1918" s="31"/>
      <c r="G1918" s="32">
        <f t="shared" si="29"/>
        <v>-3</v>
      </c>
    </row>
    <row r="1919" spans="1:7">
      <c r="A1919" s="28" t="s">
        <v>1989</v>
      </c>
      <c r="B1919" s="28" t="s">
        <v>1954</v>
      </c>
      <c r="C1919" s="29">
        <v>7</v>
      </c>
      <c r="D1919" s="29">
        <v>35168</v>
      </c>
      <c r="E1919" s="34">
        <v>2</v>
      </c>
      <c r="F1919" s="31"/>
      <c r="G1919" s="32">
        <f t="shared" si="29"/>
        <v>-3</v>
      </c>
    </row>
    <row r="1920" spans="1:7">
      <c r="A1920" s="28" t="s">
        <v>1990</v>
      </c>
      <c r="B1920" s="28" t="s">
        <v>1954</v>
      </c>
      <c r="C1920" s="29">
        <v>7</v>
      </c>
      <c r="D1920" s="29">
        <v>351</v>
      </c>
      <c r="E1920" s="34">
        <v>2</v>
      </c>
      <c r="F1920" s="31"/>
      <c r="G1920" s="32">
        <f t="shared" si="29"/>
        <v>-3</v>
      </c>
    </row>
    <row r="1921" spans="1:7">
      <c r="A1921" s="28" t="s">
        <v>1991</v>
      </c>
      <c r="B1921" s="28" t="s">
        <v>1954</v>
      </c>
      <c r="C1921" s="29">
        <v>7</v>
      </c>
      <c r="D1921" s="29">
        <v>35169</v>
      </c>
      <c r="E1921" s="34">
        <v>2</v>
      </c>
      <c r="F1921" s="31"/>
      <c r="G1921" s="32">
        <f t="shared" si="29"/>
        <v>-3</v>
      </c>
    </row>
    <row r="1922" spans="1:7">
      <c r="A1922" s="28" t="s">
        <v>1992</v>
      </c>
      <c r="B1922" s="28" t="s">
        <v>1954</v>
      </c>
      <c r="C1922" s="29">
        <v>7</v>
      </c>
      <c r="D1922" s="29">
        <v>35134</v>
      </c>
      <c r="E1922" s="34">
        <v>2</v>
      </c>
      <c r="F1922" s="31"/>
      <c r="G1922" s="32">
        <f t="shared" si="29"/>
        <v>-3</v>
      </c>
    </row>
    <row r="1923" spans="1:7">
      <c r="A1923" s="28" t="s">
        <v>1993</v>
      </c>
      <c r="B1923" s="28" t="s">
        <v>1994</v>
      </c>
      <c r="C1923" s="29">
        <v>7</v>
      </c>
      <c r="D1923" s="29">
        <v>87142</v>
      </c>
      <c r="E1923" s="34">
        <v>0</v>
      </c>
      <c r="F1923" s="31"/>
      <c r="G1923" s="32">
        <f t="shared" si="29"/>
        <v>-5</v>
      </c>
    </row>
    <row r="1924" spans="1:7">
      <c r="A1924" s="28" t="s">
        <v>1995</v>
      </c>
      <c r="B1924" s="28" t="s">
        <v>1996</v>
      </c>
      <c r="C1924" s="29">
        <v>7</v>
      </c>
      <c r="D1924" s="29">
        <v>8712</v>
      </c>
      <c r="E1924" s="34">
        <v>0</v>
      </c>
      <c r="F1924" s="31"/>
      <c r="G1924" s="32">
        <f t="shared" ref="G1924:G1987" si="30">E1924-5</f>
        <v>-5</v>
      </c>
    </row>
    <row r="1925" spans="1:7">
      <c r="A1925" s="28" t="s">
        <v>1997</v>
      </c>
      <c r="B1925" s="28" t="s">
        <v>1994</v>
      </c>
      <c r="C1925" s="29">
        <v>7</v>
      </c>
      <c r="D1925" s="29">
        <v>87155</v>
      </c>
      <c r="E1925" s="34">
        <v>0</v>
      </c>
      <c r="F1925" s="31"/>
      <c r="G1925" s="32">
        <f t="shared" si="30"/>
        <v>-5</v>
      </c>
    </row>
    <row r="1926" spans="1:7">
      <c r="A1926" s="28" t="s">
        <v>1998</v>
      </c>
      <c r="B1926" s="28" t="s">
        <v>1994</v>
      </c>
      <c r="C1926" s="29">
        <v>7</v>
      </c>
      <c r="D1926" s="29">
        <v>87148</v>
      </c>
      <c r="E1926" s="34">
        <v>0</v>
      </c>
      <c r="F1926" s="31"/>
      <c r="G1926" s="32">
        <f t="shared" si="30"/>
        <v>-5</v>
      </c>
    </row>
    <row r="1927" spans="1:7">
      <c r="A1927" s="28" t="s">
        <v>1999</v>
      </c>
      <c r="B1927" s="28" t="s">
        <v>1994</v>
      </c>
      <c r="C1927" s="29">
        <v>7</v>
      </c>
      <c r="D1927" s="29">
        <v>87145</v>
      </c>
      <c r="E1927" s="34">
        <v>0</v>
      </c>
      <c r="F1927" s="31"/>
      <c r="G1927" s="32">
        <f t="shared" si="30"/>
        <v>-5</v>
      </c>
    </row>
    <row r="1928" spans="1:7">
      <c r="A1928" s="28" t="s">
        <v>2000</v>
      </c>
      <c r="B1928" s="28" t="s">
        <v>1994</v>
      </c>
      <c r="C1928" s="29">
        <v>7</v>
      </c>
      <c r="D1928" s="29">
        <v>87135</v>
      </c>
      <c r="E1928" s="34">
        <v>0</v>
      </c>
      <c r="F1928" s="31"/>
      <c r="G1928" s="32">
        <f t="shared" si="30"/>
        <v>-5</v>
      </c>
    </row>
    <row r="1929" spans="1:7">
      <c r="A1929" s="28" t="s">
        <v>2001</v>
      </c>
      <c r="B1929" s="28" t="s">
        <v>191</v>
      </c>
      <c r="C1929" s="29">
        <v>7</v>
      </c>
      <c r="D1929" s="29">
        <v>30231</v>
      </c>
      <c r="E1929" s="34">
        <v>6</v>
      </c>
      <c r="F1929" s="31" t="s">
        <v>2071</v>
      </c>
      <c r="G1929" s="32">
        <f t="shared" si="30"/>
        <v>1</v>
      </c>
    </row>
    <row r="1930" spans="1:7">
      <c r="A1930" s="28" t="s">
        <v>2002</v>
      </c>
      <c r="B1930" s="28" t="s">
        <v>191</v>
      </c>
      <c r="C1930" s="29">
        <v>7</v>
      </c>
      <c r="D1930" s="29">
        <v>30232</v>
      </c>
      <c r="E1930" s="34">
        <v>6</v>
      </c>
      <c r="F1930" s="31" t="s">
        <v>2071</v>
      </c>
      <c r="G1930" s="32">
        <f t="shared" si="30"/>
        <v>1</v>
      </c>
    </row>
    <row r="1931" spans="1:7">
      <c r="A1931" s="28" t="s">
        <v>2003</v>
      </c>
      <c r="B1931" s="28" t="s">
        <v>191</v>
      </c>
      <c r="C1931" s="29">
        <v>7</v>
      </c>
      <c r="D1931" s="29">
        <v>30233</v>
      </c>
      <c r="E1931" s="34">
        <v>6</v>
      </c>
      <c r="F1931" s="31" t="s">
        <v>2071</v>
      </c>
      <c r="G1931" s="32">
        <f t="shared" si="30"/>
        <v>1</v>
      </c>
    </row>
    <row r="1932" spans="1:7">
      <c r="A1932" s="28" t="s">
        <v>2004</v>
      </c>
      <c r="B1932" s="28" t="s">
        <v>191</v>
      </c>
      <c r="C1932" s="29">
        <v>7</v>
      </c>
      <c r="D1932" s="29">
        <v>30264</v>
      </c>
      <c r="E1932" s="34">
        <v>6</v>
      </c>
      <c r="F1932" s="31" t="s">
        <v>2071</v>
      </c>
      <c r="G1932" s="32">
        <f t="shared" si="30"/>
        <v>1</v>
      </c>
    </row>
    <row r="1933" spans="1:7">
      <c r="A1933" s="28" t="s">
        <v>1674</v>
      </c>
      <c r="B1933" s="28" t="s">
        <v>191</v>
      </c>
      <c r="C1933" s="29">
        <v>7</v>
      </c>
      <c r="D1933" s="29">
        <v>30257</v>
      </c>
      <c r="E1933" s="34">
        <v>6</v>
      </c>
      <c r="F1933" s="31" t="s">
        <v>2071</v>
      </c>
      <c r="G1933" s="32">
        <f t="shared" si="30"/>
        <v>1</v>
      </c>
    </row>
    <row r="1934" spans="1:7">
      <c r="A1934" s="28" t="s">
        <v>2005</v>
      </c>
      <c r="B1934" s="28" t="s">
        <v>191</v>
      </c>
      <c r="C1934" s="29">
        <v>7</v>
      </c>
      <c r="D1934" s="29">
        <v>30256</v>
      </c>
      <c r="E1934" s="34">
        <v>6</v>
      </c>
      <c r="F1934" s="31" t="s">
        <v>2071</v>
      </c>
      <c r="G1934" s="32">
        <f t="shared" si="30"/>
        <v>1</v>
      </c>
    </row>
    <row r="1935" spans="1:7">
      <c r="A1935" s="28" t="s">
        <v>2006</v>
      </c>
      <c r="B1935" s="28" t="s">
        <v>191</v>
      </c>
      <c r="C1935" s="29">
        <v>7</v>
      </c>
      <c r="D1935" s="29">
        <v>30249</v>
      </c>
      <c r="E1935" s="34">
        <v>6</v>
      </c>
      <c r="F1935" s="31" t="s">
        <v>2071</v>
      </c>
      <c r="G1935" s="32">
        <f t="shared" si="30"/>
        <v>1</v>
      </c>
    </row>
    <row r="1936" spans="1:7">
      <c r="A1936" s="28" t="s">
        <v>2007</v>
      </c>
      <c r="B1936" s="28" t="s">
        <v>191</v>
      </c>
      <c r="C1936" s="29">
        <v>7</v>
      </c>
      <c r="D1936" s="29">
        <v>30234</v>
      </c>
      <c r="E1936" s="34">
        <v>6</v>
      </c>
      <c r="F1936" s="31" t="s">
        <v>2071</v>
      </c>
      <c r="G1936" s="32">
        <f t="shared" si="30"/>
        <v>1</v>
      </c>
    </row>
    <row r="1937" spans="1:7">
      <c r="A1937" s="28" t="s">
        <v>2008</v>
      </c>
      <c r="B1937" s="28" t="s">
        <v>191</v>
      </c>
      <c r="C1937" s="29">
        <v>7</v>
      </c>
      <c r="D1937" s="29">
        <v>30245</v>
      </c>
      <c r="E1937" s="34">
        <v>6</v>
      </c>
      <c r="F1937" s="31" t="s">
        <v>2071</v>
      </c>
      <c r="G1937" s="32">
        <f t="shared" si="30"/>
        <v>1</v>
      </c>
    </row>
    <row r="1938" spans="1:7">
      <c r="A1938" s="28" t="s">
        <v>2009</v>
      </c>
      <c r="B1938" s="28" t="s">
        <v>191</v>
      </c>
      <c r="C1938" s="29">
        <v>7</v>
      </c>
      <c r="D1938" s="29">
        <v>30230</v>
      </c>
      <c r="E1938" s="34">
        <v>6</v>
      </c>
      <c r="F1938" s="31" t="s">
        <v>2071</v>
      </c>
      <c r="G1938" s="32">
        <f t="shared" si="30"/>
        <v>1</v>
      </c>
    </row>
    <row r="1939" spans="1:7">
      <c r="A1939" s="28" t="s">
        <v>2010</v>
      </c>
      <c r="B1939" s="28" t="s">
        <v>191</v>
      </c>
      <c r="C1939" s="29">
        <v>7</v>
      </c>
      <c r="D1939" s="29">
        <v>30235</v>
      </c>
      <c r="E1939" s="34">
        <v>6</v>
      </c>
      <c r="F1939" s="31" t="s">
        <v>2071</v>
      </c>
      <c r="G1939" s="32">
        <f t="shared" si="30"/>
        <v>1</v>
      </c>
    </row>
    <row r="1940" spans="1:7">
      <c r="A1940" s="28" t="s">
        <v>2011</v>
      </c>
      <c r="B1940" s="28" t="s">
        <v>191</v>
      </c>
      <c r="C1940" s="29">
        <v>7</v>
      </c>
      <c r="D1940" s="29">
        <v>30255</v>
      </c>
      <c r="E1940" s="34">
        <v>6</v>
      </c>
      <c r="F1940" s="31" t="s">
        <v>2071</v>
      </c>
      <c r="G1940" s="32">
        <f t="shared" si="30"/>
        <v>1</v>
      </c>
    </row>
    <row r="1941" spans="1:7">
      <c r="A1941" s="28" t="s">
        <v>2012</v>
      </c>
      <c r="B1941" s="28" t="s">
        <v>191</v>
      </c>
      <c r="C1941" s="29">
        <v>7</v>
      </c>
      <c r="D1941" s="29">
        <v>30241</v>
      </c>
      <c r="E1941" s="34">
        <v>6</v>
      </c>
      <c r="F1941" s="31" t="s">
        <v>2071</v>
      </c>
      <c r="G1941" s="32">
        <f t="shared" si="30"/>
        <v>1</v>
      </c>
    </row>
    <row r="1942" spans="1:7">
      <c r="A1942" s="28" t="s">
        <v>2013</v>
      </c>
      <c r="B1942" s="28" t="s">
        <v>191</v>
      </c>
      <c r="C1942" s="29">
        <v>7</v>
      </c>
      <c r="D1942" s="29">
        <v>30242</v>
      </c>
      <c r="E1942" s="34">
        <v>6</v>
      </c>
      <c r="F1942" s="31" t="s">
        <v>2071</v>
      </c>
      <c r="G1942" s="32">
        <f t="shared" si="30"/>
        <v>1</v>
      </c>
    </row>
    <row r="1943" spans="1:7">
      <c r="A1943" s="28" t="s">
        <v>2014</v>
      </c>
      <c r="B1943" s="28" t="s">
        <v>191</v>
      </c>
      <c r="C1943" s="29">
        <v>7</v>
      </c>
      <c r="D1943" s="29">
        <v>30248</v>
      </c>
      <c r="E1943" s="34">
        <v>6</v>
      </c>
      <c r="F1943" s="31" t="s">
        <v>2071</v>
      </c>
      <c r="G1943" s="32">
        <f t="shared" si="30"/>
        <v>1</v>
      </c>
    </row>
    <row r="1944" spans="1:7">
      <c r="A1944" s="28" t="s">
        <v>2015</v>
      </c>
      <c r="B1944" s="28" t="s">
        <v>191</v>
      </c>
      <c r="C1944" s="29">
        <v>7</v>
      </c>
      <c r="D1944" s="29">
        <v>30252</v>
      </c>
      <c r="E1944" s="34">
        <v>6</v>
      </c>
      <c r="F1944" s="31" t="s">
        <v>2071</v>
      </c>
      <c r="G1944" s="32">
        <f t="shared" si="30"/>
        <v>1</v>
      </c>
    </row>
    <row r="1945" spans="1:7">
      <c r="A1945" s="28" t="s">
        <v>2016</v>
      </c>
      <c r="B1945" s="28" t="s">
        <v>191</v>
      </c>
      <c r="C1945" s="29">
        <v>7</v>
      </c>
      <c r="D1945" s="29">
        <v>30253</v>
      </c>
      <c r="E1945" s="34">
        <v>6</v>
      </c>
      <c r="F1945" s="31" t="s">
        <v>2071</v>
      </c>
      <c r="G1945" s="32">
        <f t="shared" si="30"/>
        <v>1</v>
      </c>
    </row>
    <row r="1946" spans="1:7">
      <c r="A1946" s="28" t="s">
        <v>2017</v>
      </c>
      <c r="B1946" s="28" t="s">
        <v>191</v>
      </c>
      <c r="C1946" s="29">
        <v>7</v>
      </c>
      <c r="D1946" s="29">
        <v>30236</v>
      </c>
      <c r="E1946" s="34">
        <v>6</v>
      </c>
      <c r="F1946" s="31" t="s">
        <v>2071</v>
      </c>
      <c r="G1946" s="32">
        <f t="shared" si="30"/>
        <v>1</v>
      </c>
    </row>
    <row r="1947" spans="1:7">
      <c r="A1947" s="28" t="s">
        <v>2018</v>
      </c>
      <c r="B1947" s="28" t="s">
        <v>191</v>
      </c>
      <c r="C1947" s="29">
        <v>7</v>
      </c>
      <c r="D1947" s="29">
        <v>30243</v>
      </c>
      <c r="E1947" s="34">
        <v>6</v>
      </c>
      <c r="F1947" s="31" t="s">
        <v>2071</v>
      </c>
      <c r="G1947" s="32">
        <f t="shared" si="30"/>
        <v>1</v>
      </c>
    </row>
    <row r="1948" spans="1:7">
      <c r="A1948" s="28" t="s">
        <v>2019</v>
      </c>
      <c r="B1948" s="28" t="s">
        <v>191</v>
      </c>
      <c r="C1948" s="29">
        <v>7</v>
      </c>
      <c r="D1948" s="29">
        <v>30246</v>
      </c>
      <c r="E1948" s="34">
        <v>6</v>
      </c>
      <c r="F1948" s="31" t="s">
        <v>2071</v>
      </c>
      <c r="G1948" s="32">
        <f t="shared" si="30"/>
        <v>1</v>
      </c>
    </row>
    <row r="1949" spans="1:7">
      <c r="A1949" s="28" t="s">
        <v>2020</v>
      </c>
      <c r="B1949" s="28" t="s">
        <v>191</v>
      </c>
      <c r="C1949" s="29">
        <v>7</v>
      </c>
      <c r="D1949" s="29">
        <v>30238</v>
      </c>
      <c r="E1949" s="34">
        <v>6</v>
      </c>
      <c r="F1949" s="31" t="s">
        <v>2071</v>
      </c>
      <c r="G1949" s="32">
        <f t="shared" si="30"/>
        <v>1</v>
      </c>
    </row>
    <row r="1950" spans="1:7">
      <c r="A1950" s="28" t="s">
        <v>2021</v>
      </c>
      <c r="B1950" s="28" t="s">
        <v>191</v>
      </c>
      <c r="C1950" s="29">
        <v>7</v>
      </c>
      <c r="D1950" s="29">
        <v>30237</v>
      </c>
      <c r="E1950" s="34">
        <v>6</v>
      </c>
      <c r="F1950" s="31" t="s">
        <v>2071</v>
      </c>
      <c r="G1950" s="32">
        <f t="shared" si="30"/>
        <v>1</v>
      </c>
    </row>
    <row r="1951" spans="1:7">
      <c r="A1951" s="28" t="s">
        <v>2022</v>
      </c>
      <c r="B1951" s="28" t="s">
        <v>191</v>
      </c>
      <c r="C1951" s="29">
        <v>7</v>
      </c>
      <c r="D1951" s="29">
        <v>30261</v>
      </c>
      <c r="E1951" s="34">
        <v>6</v>
      </c>
      <c r="F1951" s="31" t="s">
        <v>2071</v>
      </c>
      <c r="G1951" s="32">
        <f t="shared" si="30"/>
        <v>1</v>
      </c>
    </row>
    <row r="1952" spans="1:7">
      <c r="A1952" s="28" t="s">
        <v>2023</v>
      </c>
      <c r="B1952" s="28" t="s">
        <v>191</v>
      </c>
      <c r="C1952" s="29">
        <v>7</v>
      </c>
      <c r="D1952" s="29">
        <v>30265</v>
      </c>
      <c r="E1952" s="34">
        <v>6</v>
      </c>
      <c r="F1952" s="31" t="s">
        <v>2071</v>
      </c>
      <c r="G1952" s="32">
        <f t="shared" si="30"/>
        <v>1</v>
      </c>
    </row>
    <row r="1953" spans="1:7">
      <c r="A1953" s="28" t="s">
        <v>2024</v>
      </c>
      <c r="B1953" s="28" t="s">
        <v>191</v>
      </c>
      <c r="C1953" s="29">
        <v>7</v>
      </c>
      <c r="D1953" s="29">
        <v>3022</v>
      </c>
      <c r="E1953" s="34">
        <v>6</v>
      </c>
      <c r="F1953" s="31" t="s">
        <v>2071</v>
      </c>
      <c r="G1953" s="32">
        <f t="shared" si="30"/>
        <v>1</v>
      </c>
    </row>
    <row r="1954" spans="1:7">
      <c r="A1954" s="28" t="s">
        <v>2025</v>
      </c>
      <c r="B1954" s="28" t="s">
        <v>191</v>
      </c>
      <c r="C1954" s="29">
        <v>7</v>
      </c>
      <c r="D1954" s="29">
        <v>30266</v>
      </c>
      <c r="E1954" s="34">
        <v>6</v>
      </c>
      <c r="F1954" s="31" t="s">
        <v>2071</v>
      </c>
      <c r="G1954" s="32">
        <f t="shared" si="30"/>
        <v>1</v>
      </c>
    </row>
    <row r="1955" spans="1:7">
      <c r="A1955" s="28" t="s">
        <v>2026</v>
      </c>
      <c r="B1955" s="28" t="s">
        <v>191</v>
      </c>
      <c r="C1955" s="29">
        <v>7</v>
      </c>
      <c r="D1955" s="29">
        <v>30244</v>
      </c>
      <c r="E1955" s="34">
        <v>6</v>
      </c>
      <c r="F1955" s="31" t="s">
        <v>2071</v>
      </c>
      <c r="G1955" s="32">
        <f t="shared" si="30"/>
        <v>1</v>
      </c>
    </row>
    <row r="1956" spans="1:7">
      <c r="A1956" s="28" t="s">
        <v>2027</v>
      </c>
      <c r="B1956" s="28" t="s">
        <v>191</v>
      </c>
      <c r="C1956" s="29">
        <v>7</v>
      </c>
      <c r="D1956" s="29">
        <v>30251</v>
      </c>
      <c r="E1956" s="34">
        <v>6</v>
      </c>
      <c r="F1956" s="31" t="s">
        <v>2071</v>
      </c>
      <c r="G1956" s="32">
        <f t="shared" si="30"/>
        <v>1</v>
      </c>
    </row>
    <row r="1957" spans="1:7">
      <c r="A1957" s="28" t="s">
        <v>2028</v>
      </c>
      <c r="B1957" s="28" t="s">
        <v>2029</v>
      </c>
      <c r="C1957" s="29">
        <v>7</v>
      </c>
      <c r="D1957" s="29">
        <v>42722</v>
      </c>
      <c r="E1957" s="34">
        <v>8</v>
      </c>
      <c r="F1957" s="31" t="s">
        <v>2071</v>
      </c>
      <c r="G1957" s="32">
        <f t="shared" si="30"/>
        <v>3</v>
      </c>
    </row>
    <row r="1958" spans="1:7">
      <c r="A1958" s="28" t="s">
        <v>2030</v>
      </c>
      <c r="B1958" s="28" t="s">
        <v>2029</v>
      </c>
      <c r="C1958" s="29">
        <v>7</v>
      </c>
      <c r="D1958" s="29">
        <v>42733</v>
      </c>
      <c r="E1958" s="34">
        <v>8</v>
      </c>
      <c r="F1958" s="31" t="s">
        <v>2071</v>
      </c>
      <c r="G1958" s="32">
        <f t="shared" si="30"/>
        <v>3</v>
      </c>
    </row>
    <row r="1959" spans="1:7">
      <c r="A1959" s="28" t="s">
        <v>2031</v>
      </c>
      <c r="B1959" s="28" t="s">
        <v>2029</v>
      </c>
      <c r="C1959" s="29">
        <v>7</v>
      </c>
      <c r="D1959" s="29">
        <v>42738</v>
      </c>
      <c r="E1959" s="34">
        <v>8</v>
      </c>
      <c r="F1959" s="31" t="s">
        <v>2071</v>
      </c>
      <c r="G1959" s="32">
        <f t="shared" si="30"/>
        <v>3</v>
      </c>
    </row>
    <row r="1960" spans="1:7">
      <c r="A1960" s="28" t="s">
        <v>2032</v>
      </c>
      <c r="B1960" s="28" t="s">
        <v>2029</v>
      </c>
      <c r="C1960" s="29">
        <v>7</v>
      </c>
      <c r="D1960" s="29">
        <v>42737</v>
      </c>
      <c r="E1960" s="34">
        <v>8</v>
      </c>
      <c r="F1960" s="31" t="s">
        <v>2071</v>
      </c>
      <c r="G1960" s="32">
        <f t="shared" si="30"/>
        <v>3</v>
      </c>
    </row>
    <row r="1961" spans="1:7">
      <c r="A1961" s="28" t="s">
        <v>2033</v>
      </c>
      <c r="B1961" s="28" t="s">
        <v>2029</v>
      </c>
      <c r="C1961" s="29">
        <v>7</v>
      </c>
      <c r="D1961" s="29">
        <v>42735</v>
      </c>
      <c r="E1961" s="34">
        <v>8</v>
      </c>
      <c r="F1961" s="31" t="s">
        <v>2071</v>
      </c>
      <c r="G1961" s="32">
        <f t="shared" si="30"/>
        <v>3</v>
      </c>
    </row>
    <row r="1962" spans="1:7">
      <c r="A1962" s="28" t="s">
        <v>2034</v>
      </c>
      <c r="B1962" s="28" t="s">
        <v>2029</v>
      </c>
      <c r="C1962" s="29">
        <v>7</v>
      </c>
      <c r="D1962" s="29">
        <v>42732</v>
      </c>
      <c r="E1962" s="34">
        <v>8</v>
      </c>
      <c r="F1962" s="31" t="s">
        <v>2071</v>
      </c>
      <c r="G1962" s="32">
        <f t="shared" si="30"/>
        <v>3</v>
      </c>
    </row>
    <row r="1963" spans="1:7">
      <c r="A1963" s="28" t="s">
        <v>2035</v>
      </c>
      <c r="B1963" s="28" t="s">
        <v>2036</v>
      </c>
      <c r="C1963" s="29">
        <v>7</v>
      </c>
      <c r="D1963" s="29">
        <v>34993</v>
      </c>
      <c r="E1963" s="34">
        <v>2</v>
      </c>
      <c r="F1963" s="31"/>
      <c r="G1963" s="32">
        <f t="shared" si="30"/>
        <v>-3</v>
      </c>
    </row>
    <row r="1964" spans="1:7">
      <c r="A1964" s="28" t="s">
        <v>2037</v>
      </c>
      <c r="B1964" s="28" t="s">
        <v>2036</v>
      </c>
      <c r="C1964" s="29">
        <v>7</v>
      </c>
      <c r="D1964" s="29">
        <v>34936</v>
      </c>
      <c r="E1964" s="34">
        <v>2</v>
      </c>
      <c r="F1964" s="31"/>
      <c r="G1964" s="32">
        <f t="shared" si="30"/>
        <v>-3</v>
      </c>
    </row>
    <row r="1965" spans="1:7">
      <c r="A1965" s="28" t="s">
        <v>2038</v>
      </c>
      <c r="B1965" s="28" t="s">
        <v>2036</v>
      </c>
      <c r="C1965" s="29">
        <v>7</v>
      </c>
      <c r="D1965" s="29">
        <v>34932</v>
      </c>
      <c r="E1965" s="34">
        <v>2</v>
      </c>
      <c r="F1965" s="31"/>
      <c r="G1965" s="32">
        <f t="shared" si="30"/>
        <v>-3</v>
      </c>
    </row>
    <row r="1966" spans="1:7">
      <c r="A1966" s="28" t="s">
        <v>2039</v>
      </c>
      <c r="B1966" s="28" t="s">
        <v>2036</v>
      </c>
      <c r="C1966" s="29">
        <v>7</v>
      </c>
      <c r="D1966" s="29">
        <v>34992</v>
      </c>
      <c r="E1966" s="34">
        <v>2</v>
      </c>
      <c r="F1966" s="31"/>
      <c r="G1966" s="32">
        <f t="shared" si="30"/>
        <v>-3</v>
      </c>
    </row>
    <row r="1967" spans="1:7">
      <c r="A1967" s="28" t="s">
        <v>2040</v>
      </c>
      <c r="B1967" s="28" t="s">
        <v>2036</v>
      </c>
      <c r="C1967" s="29">
        <v>7</v>
      </c>
      <c r="D1967" s="29">
        <v>34994</v>
      </c>
      <c r="E1967" s="34">
        <v>2</v>
      </c>
      <c r="F1967" s="31"/>
      <c r="G1967" s="32">
        <f t="shared" si="30"/>
        <v>-3</v>
      </c>
    </row>
    <row r="1968" spans="1:7">
      <c r="A1968" s="28" t="s">
        <v>2041</v>
      </c>
      <c r="B1968" s="28" t="s">
        <v>2036</v>
      </c>
      <c r="C1968" s="29">
        <v>7</v>
      </c>
      <c r="D1968" s="29">
        <v>3499</v>
      </c>
      <c r="E1968" s="34">
        <v>2</v>
      </c>
      <c r="F1968" s="31"/>
      <c r="G1968" s="32">
        <f t="shared" si="30"/>
        <v>-3</v>
      </c>
    </row>
    <row r="1969" spans="1:7">
      <c r="A1969" s="28" t="s">
        <v>2042</v>
      </c>
      <c r="B1969" s="28" t="s">
        <v>2036</v>
      </c>
      <c r="C1969" s="29">
        <v>7</v>
      </c>
      <c r="D1969" s="29">
        <v>3494</v>
      </c>
      <c r="E1969" s="34">
        <v>2</v>
      </c>
      <c r="F1969" s="31"/>
      <c r="G1969" s="32">
        <f t="shared" si="30"/>
        <v>-3</v>
      </c>
    </row>
    <row r="1970" spans="1:7">
      <c r="A1970" s="28" t="s">
        <v>2043</v>
      </c>
      <c r="B1970" s="28" t="s">
        <v>2036</v>
      </c>
      <c r="C1970" s="29">
        <v>7</v>
      </c>
      <c r="D1970" s="29">
        <v>3496</v>
      </c>
      <c r="E1970" s="34">
        <v>2</v>
      </c>
      <c r="F1970" s="31"/>
      <c r="G1970" s="32">
        <f t="shared" si="30"/>
        <v>-3</v>
      </c>
    </row>
    <row r="1971" spans="1:7">
      <c r="A1971" s="28" t="s">
        <v>2044</v>
      </c>
      <c r="B1971" s="28" t="s">
        <v>2036</v>
      </c>
      <c r="C1971" s="29">
        <v>7</v>
      </c>
      <c r="D1971" s="29">
        <v>34922</v>
      </c>
      <c r="E1971" s="34">
        <v>2</v>
      </c>
      <c r="F1971" s="31"/>
      <c r="G1971" s="32">
        <f t="shared" si="30"/>
        <v>-3</v>
      </c>
    </row>
    <row r="1972" spans="1:7">
      <c r="A1972" s="28" t="s">
        <v>2045</v>
      </c>
      <c r="B1972" s="28" t="s">
        <v>2036</v>
      </c>
      <c r="C1972" s="29">
        <v>7</v>
      </c>
      <c r="D1972" s="29">
        <v>34940</v>
      </c>
      <c r="E1972" s="34">
        <v>2</v>
      </c>
      <c r="F1972" s="31"/>
      <c r="G1972" s="32">
        <f t="shared" si="30"/>
        <v>-3</v>
      </c>
    </row>
    <row r="1973" spans="1:7">
      <c r="A1973" s="28" t="s">
        <v>2046</v>
      </c>
      <c r="B1973" s="28" t="s">
        <v>2036</v>
      </c>
      <c r="C1973" s="29">
        <v>7</v>
      </c>
      <c r="D1973" s="29">
        <v>34997</v>
      </c>
      <c r="E1973" s="34">
        <v>2</v>
      </c>
      <c r="F1973" s="31"/>
      <c r="G1973" s="32">
        <f t="shared" si="30"/>
        <v>-3</v>
      </c>
    </row>
    <row r="1974" spans="1:7">
      <c r="A1974" s="28" t="s">
        <v>2047</v>
      </c>
      <c r="B1974" s="28" t="s">
        <v>2036</v>
      </c>
      <c r="C1974" s="29">
        <v>7</v>
      </c>
      <c r="D1974" s="29">
        <v>34948</v>
      </c>
      <c r="E1974" s="34">
        <v>2</v>
      </c>
      <c r="F1974" s="31"/>
      <c r="G1974" s="32">
        <f t="shared" si="30"/>
        <v>-3</v>
      </c>
    </row>
    <row r="1975" spans="1:7">
      <c r="A1975" s="28" t="s">
        <v>2048</v>
      </c>
      <c r="B1975" s="28" t="s">
        <v>2036</v>
      </c>
      <c r="C1975" s="29">
        <v>7</v>
      </c>
      <c r="D1975" s="29">
        <v>34996</v>
      </c>
      <c r="E1975" s="34">
        <v>2</v>
      </c>
      <c r="F1975" s="31"/>
      <c r="G1975" s="32">
        <f t="shared" si="30"/>
        <v>-3</v>
      </c>
    </row>
    <row r="1976" spans="1:7">
      <c r="A1976" s="28" t="s">
        <v>2049</v>
      </c>
      <c r="B1976" s="28" t="s">
        <v>2050</v>
      </c>
      <c r="C1976" s="29">
        <v>7</v>
      </c>
      <c r="D1976" s="29">
        <v>48542</v>
      </c>
      <c r="E1976" s="34">
        <v>0</v>
      </c>
      <c r="F1976" s="31"/>
      <c r="G1976" s="32">
        <f t="shared" si="30"/>
        <v>-5</v>
      </c>
    </row>
    <row r="1977" spans="1:7">
      <c r="A1977" s="28" t="s">
        <v>2051</v>
      </c>
      <c r="B1977" s="28" t="s">
        <v>2050</v>
      </c>
      <c r="C1977" s="29">
        <v>7</v>
      </c>
      <c r="D1977" s="29">
        <v>48539</v>
      </c>
      <c r="E1977" s="34">
        <v>0</v>
      </c>
      <c r="F1977" s="31"/>
      <c r="G1977" s="32">
        <f t="shared" si="30"/>
        <v>-5</v>
      </c>
    </row>
    <row r="1978" spans="1:7">
      <c r="A1978" s="28" t="s">
        <v>2052</v>
      </c>
      <c r="B1978" s="28" t="s">
        <v>2050</v>
      </c>
      <c r="C1978" s="29">
        <v>7</v>
      </c>
      <c r="D1978" s="29">
        <v>48545</v>
      </c>
      <c r="E1978" s="34">
        <v>0</v>
      </c>
      <c r="F1978" s="31"/>
      <c r="G1978" s="32">
        <f t="shared" si="30"/>
        <v>-5</v>
      </c>
    </row>
    <row r="1979" spans="1:7">
      <c r="A1979" s="28" t="s">
        <v>2053</v>
      </c>
      <c r="B1979" s="28" t="s">
        <v>2050</v>
      </c>
      <c r="C1979" s="29">
        <v>7</v>
      </c>
      <c r="D1979" s="29">
        <v>48534</v>
      </c>
      <c r="E1979" s="34">
        <v>0</v>
      </c>
      <c r="F1979" s="31"/>
      <c r="G1979" s="32">
        <f t="shared" si="30"/>
        <v>-5</v>
      </c>
    </row>
    <row r="1980" spans="1:7">
      <c r="A1980" s="28" t="s">
        <v>2054</v>
      </c>
      <c r="B1980" s="28" t="s">
        <v>2050</v>
      </c>
      <c r="C1980" s="29">
        <v>7</v>
      </c>
      <c r="D1980" s="29">
        <v>48538</v>
      </c>
      <c r="E1980" s="34">
        <v>0</v>
      </c>
      <c r="F1980" s="31"/>
      <c r="G1980" s="32">
        <f t="shared" si="30"/>
        <v>-5</v>
      </c>
    </row>
    <row r="1981" spans="1:7">
      <c r="A1981" s="28" t="s">
        <v>2055</v>
      </c>
      <c r="B1981" s="28" t="s">
        <v>2050</v>
      </c>
      <c r="C1981" s="29">
        <v>7</v>
      </c>
      <c r="D1981" s="29">
        <v>48543</v>
      </c>
      <c r="E1981" s="34">
        <v>0</v>
      </c>
      <c r="F1981" s="31"/>
      <c r="G1981" s="32">
        <f t="shared" si="30"/>
        <v>-5</v>
      </c>
    </row>
    <row r="1982" spans="1:7">
      <c r="A1982" s="28" t="s">
        <v>2056</v>
      </c>
      <c r="B1982" s="28" t="s">
        <v>2050</v>
      </c>
      <c r="C1982" s="29">
        <v>7</v>
      </c>
      <c r="D1982" s="29">
        <v>48544</v>
      </c>
      <c r="E1982" s="34">
        <v>0</v>
      </c>
      <c r="F1982" s="31"/>
      <c r="G1982" s="32">
        <f t="shared" si="30"/>
        <v>-5</v>
      </c>
    </row>
    <row r="1983" spans="1:7">
      <c r="A1983" s="28" t="s">
        <v>2057</v>
      </c>
      <c r="B1983" s="28" t="s">
        <v>2050</v>
      </c>
      <c r="C1983" s="29">
        <v>7</v>
      </c>
      <c r="D1983" s="29">
        <v>48531</v>
      </c>
      <c r="E1983" s="34">
        <v>0</v>
      </c>
      <c r="F1983" s="31"/>
      <c r="G1983" s="32">
        <f t="shared" si="30"/>
        <v>-5</v>
      </c>
    </row>
    <row r="1984" spans="1:7">
      <c r="A1984" s="28" t="s">
        <v>2058</v>
      </c>
      <c r="B1984" s="28" t="s">
        <v>2050</v>
      </c>
      <c r="C1984" s="29">
        <v>7</v>
      </c>
      <c r="D1984" s="29">
        <v>48547</v>
      </c>
      <c r="E1984" s="34">
        <v>0</v>
      </c>
      <c r="F1984" s="31"/>
      <c r="G1984" s="32">
        <f t="shared" si="30"/>
        <v>-5</v>
      </c>
    </row>
    <row r="1985" spans="1:7">
      <c r="A1985" s="28" t="s">
        <v>2059</v>
      </c>
      <c r="B1985" s="28" t="s">
        <v>2050</v>
      </c>
      <c r="C1985" s="29">
        <v>7</v>
      </c>
      <c r="D1985" s="29">
        <v>48535</v>
      </c>
      <c r="E1985" s="34">
        <v>0</v>
      </c>
      <c r="F1985" s="31"/>
      <c r="G1985" s="32">
        <f t="shared" si="30"/>
        <v>-5</v>
      </c>
    </row>
    <row r="1986" spans="1:7">
      <c r="A1986" s="28" t="s">
        <v>2060</v>
      </c>
      <c r="B1986" s="28" t="s">
        <v>2050</v>
      </c>
      <c r="C1986" s="29">
        <v>7</v>
      </c>
      <c r="D1986" s="29">
        <v>48546</v>
      </c>
      <c r="E1986" s="34">
        <v>0</v>
      </c>
      <c r="F1986" s="31"/>
      <c r="G1986" s="32">
        <f t="shared" si="30"/>
        <v>-5</v>
      </c>
    </row>
    <row r="1987" spans="1:7">
      <c r="A1987" s="28" t="s">
        <v>2061</v>
      </c>
      <c r="B1987" s="28" t="s">
        <v>2050</v>
      </c>
      <c r="C1987" s="29">
        <v>7</v>
      </c>
      <c r="D1987" s="29">
        <v>48549</v>
      </c>
      <c r="E1987" s="34">
        <v>0</v>
      </c>
      <c r="F1987" s="31"/>
      <c r="G1987" s="32">
        <f t="shared" si="30"/>
        <v>-5</v>
      </c>
    </row>
    <row r="1988" spans="1:7">
      <c r="A1988" s="28" t="s">
        <v>2062</v>
      </c>
      <c r="B1988" s="28" t="s">
        <v>2050</v>
      </c>
      <c r="C1988" s="29">
        <v>7</v>
      </c>
      <c r="D1988" s="29">
        <v>48536</v>
      </c>
      <c r="E1988" s="34">
        <v>0</v>
      </c>
      <c r="F1988" s="31"/>
      <c r="G1988" s="32">
        <f t="shared" ref="G1988:G2051" si="31">E1988-5</f>
        <v>-5</v>
      </c>
    </row>
    <row r="1989" spans="1:7">
      <c r="A1989" s="28" t="s">
        <v>2063</v>
      </c>
      <c r="B1989" s="28" t="s">
        <v>2050</v>
      </c>
      <c r="C1989" s="29">
        <v>7</v>
      </c>
      <c r="D1989" s="29">
        <v>4855</v>
      </c>
      <c r="E1989" s="34">
        <v>0</v>
      </c>
      <c r="F1989" s="31"/>
      <c r="G1989" s="32">
        <f t="shared" si="31"/>
        <v>-5</v>
      </c>
    </row>
    <row r="1990" spans="1:7">
      <c r="A1990" s="28" t="s">
        <v>2064</v>
      </c>
      <c r="B1990" s="28" t="s">
        <v>2050</v>
      </c>
      <c r="C1990" s="29">
        <v>7</v>
      </c>
      <c r="D1990" s="29">
        <v>48533</v>
      </c>
      <c r="E1990" s="34">
        <v>0</v>
      </c>
      <c r="F1990" s="31"/>
      <c r="G1990" s="32">
        <f t="shared" si="31"/>
        <v>-5</v>
      </c>
    </row>
    <row r="1991" spans="1:7">
      <c r="A1991" s="28" t="s">
        <v>2065</v>
      </c>
      <c r="B1991" s="28" t="s">
        <v>2050</v>
      </c>
      <c r="C1991" s="29">
        <v>7</v>
      </c>
      <c r="D1991" s="29">
        <v>48532</v>
      </c>
      <c r="E1991" s="34">
        <v>0</v>
      </c>
      <c r="F1991" s="31"/>
      <c r="G1991" s="32">
        <f t="shared" si="31"/>
        <v>-5</v>
      </c>
    </row>
    <row r="1992" spans="1:7">
      <c r="A1992" s="28" t="s">
        <v>2066</v>
      </c>
      <c r="B1992" s="28" t="s">
        <v>2050</v>
      </c>
      <c r="C1992" s="29">
        <v>7</v>
      </c>
      <c r="D1992" s="29">
        <v>4852</v>
      </c>
      <c r="E1992" s="34">
        <v>0</v>
      </c>
      <c r="F1992" s="31"/>
      <c r="G1992" s="32">
        <f t="shared" si="31"/>
        <v>-5</v>
      </c>
    </row>
    <row r="1993" spans="1:7">
      <c r="A1993" s="28" t="s">
        <v>2067</v>
      </c>
      <c r="B1993" s="28" t="s">
        <v>2068</v>
      </c>
      <c r="C1993" s="29">
        <v>7</v>
      </c>
      <c r="D1993" s="29" t="s">
        <v>2069</v>
      </c>
      <c r="E1993" s="34">
        <v>0</v>
      </c>
      <c r="F1993" s="31"/>
      <c r="G1993" s="32">
        <f t="shared" si="31"/>
        <v>-5</v>
      </c>
    </row>
    <row r="1994" spans="1:7">
      <c r="A1994" s="28" t="s">
        <v>19640</v>
      </c>
      <c r="B1994" s="28" t="s">
        <v>19641</v>
      </c>
      <c r="C1994" s="29">
        <v>7</v>
      </c>
      <c r="D1994" s="29">
        <v>40156</v>
      </c>
      <c r="E1994" s="29">
        <v>-1</v>
      </c>
      <c r="F1994" s="31"/>
      <c r="G1994" s="32">
        <f t="shared" si="31"/>
        <v>-6</v>
      </c>
    </row>
    <row r="1995" spans="1:7">
      <c r="A1995" s="28" t="s">
        <v>19642</v>
      </c>
      <c r="B1995" s="28" t="s">
        <v>19641</v>
      </c>
      <c r="C1995" s="29">
        <v>7</v>
      </c>
      <c r="D1995" s="29">
        <v>40145</v>
      </c>
      <c r="E1995" s="29">
        <v>-1</v>
      </c>
      <c r="F1995" s="31"/>
      <c r="G1995" s="32">
        <f t="shared" si="31"/>
        <v>-6</v>
      </c>
    </row>
    <row r="1996" spans="1:7">
      <c r="A1996" s="28" t="s">
        <v>19643</v>
      </c>
      <c r="B1996" s="28" t="s">
        <v>19641</v>
      </c>
      <c r="C1996" s="29">
        <v>7</v>
      </c>
      <c r="D1996" s="29">
        <v>40159</v>
      </c>
      <c r="E1996" s="29">
        <v>-1</v>
      </c>
      <c r="F1996" s="31"/>
      <c r="G1996" s="32">
        <f t="shared" si="31"/>
        <v>-6</v>
      </c>
    </row>
    <row r="1997" spans="1:7">
      <c r="A1997" s="28" t="s">
        <v>348</v>
      </c>
      <c r="B1997" s="28" t="s">
        <v>19641</v>
      </c>
      <c r="C1997" s="29">
        <v>7</v>
      </c>
      <c r="D1997" s="29">
        <v>40151</v>
      </c>
      <c r="E1997" s="29">
        <v>-1</v>
      </c>
      <c r="F1997" s="31"/>
      <c r="G1997" s="32">
        <f t="shared" si="31"/>
        <v>-6</v>
      </c>
    </row>
    <row r="1998" spans="1:7">
      <c r="A1998" s="28" t="s">
        <v>19644</v>
      </c>
      <c r="B1998" s="28" t="s">
        <v>19641</v>
      </c>
      <c r="C1998" s="29">
        <v>7</v>
      </c>
      <c r="D1998" s="29">
        <v>40143</v>
      </c>
      <c r="E1998" s="29">
        <v>-1</v>
      </c>
      <c r="F1998" s="31"/>
      <c r="G1998" s="32">
        <f t="shared" si="31"/>
        <v>-6</v>
      </c>
    </row>
    <row r="1999" spans="1:7">
      <c r="A1999" s="28" t="s">
        <v>19645</v>
      </c>
      <c r="B1999" s="28" t="s">
        <v>19641</v>
      </c>
      <c r="C1999" s="29">
        <v>7</v>
      </c>
      <c r="D1999" s="29">
        <v>40150</v>
      </c>
      <c r="E1999" s="29">
        <v>-1</v>
      </c>
      <c r="F1999" s="31"/>
      <c r="G1999" s="32">
        <f t="shared" si="31"/>
        <v>-6</v>
      </c>
    </row>
    <row r="2000" spans="1:7">
      <c r="A2000" s="28" t="s">
        <v>19646</v>
      </c>
      <c r="B2000" s="28" t="s">
        <v>19641</v>
      </c>
      <c r="C2000" s="29">
        <v>7</v>
      </c>
      <c r="D2000" s="29">
        <v>4012</v>
      </c>
      <c r="E2000" s="29">
        <v>-1</v>
      </c>
      <c r="F2000" s="31"/>
      <c r="G2000" s="32">
        <f t="shared" si="31"/>
        <v>-6</v>
      </c>
    </row>
    <row r="2001" spans="1:7">
      <c r="A2001" s="28" t="s">
        <v>19647</v>
      </c>
      <c r="B2001" s="28" t="s">
        <v>19641</v>
      </c>
      <c r="C2001" s="29">
        <v>7</v>
      </c>
      <c r="D2001" s="29">
        <v>40164</v>
      </c>
      <c r="E2001" s="29">
        <v>-1</v>
      </c>
      <c r="F2001" s="31"/>
      <c r="G2001" s="32">
        <f t="shared" si="31"/>
        <v>-6</v>
      </c>
    </row>
    <row r="2002" spans="1:7">
      <c r="A2002" s="28" t="s">
        <v>19648</v>
      </c>
      <c r="B2002" s="28" t="s">
        <v>19641</v>
      </c>
      <c r="C2002" s="29">
        <v>7</v>
      </c>
      <c r="D2002" s="29">
        <v>40162</v>
      </c>
      <c r="E2002" s="29">
        <v>-1</v>
      </c>
      <c r="F2002" s="31"/>
      <c r="G2002" s="32">
        <f t="shared" si="31"/>
        <v>-6</v>
      </c>
    </row>
    <row r="2003" spans="1:7">
      <c r="A2003" s="28" t="s">
        <v>19649</v>
      </c>
      <c r="B2003" s="28" t="s">
        <v>19641</v>
      </c>
      <c r="C2003" s="29">
        <v>7</v>
      </c>
      <c r="D2003" s="29">
        <v>40144</v>
      </c>
      <c r="E2003" s="29">
        <v>-1</v>
      </c>
      <c r="F2003" s="31"/>
      <c r="G2003" s="32">
        <f t="shared" si="31"/>
        <v>-6</v>
      </c>
    </row>
    <row r="2004" spans="1:7">
      <c r="A2004" s="28" t="s">
        <v>349</v>
      </c>
      <c r="B2004" s="28" t="s">
        <v>19641</v>
      </c>
      <c r="C2004" s="29">
        <v>7</v>
      </c>
      <c r="D2004" s="29">
        <v>40142</v>
      </c>
      <c r="E2004" s="29">
        <v>-1</v>
      </c>
      <c r="F2004" s="31"/>
      <c r="G2004" s="32">
        <f t="shared" si="31"/>
        <v>-6</v>
      </c>
    </row>
    <row r="2005" spans="1:7">
      <c r="A2005" s="28" t="s">
        <v>19650</v>
      </c>
      <c r="B2005" s="28" t="s">
        <v>19641</v>
      </c>
      <c r="C2005" s="29">
        <v>7</v>
      </c>
      <c r="D2005" s="29">
        <v>40155</v>
      </c>
      <c r="E2005" s="29">
        <v>-1</v>
      </c>
      <c r="F2005" s="31"/>
      <c r="G2005" s="32">
        <f t="shared" si="31"/>
        <v>-6</v>
      </c>
    </row>
    <row r="2006" spans="1:7">
      <c r="A2006" s="28" t="s">
        <v>19651</v>
      </c>
      <c r="B2006" s="28" t="s">
        <v>19641</v>
      </c>
      <c r="C2006" s="29">
        <v>7</v>
      </c>
      <c r="D2006" s="29">
        <v>40158</v>
      </c>
      <c r="E2006" s="29">
        <v>-1</v>
      </c>
      <c r="F2006" s="31"/>
      <c r="G2006" s="32">
        <f t="shared" si="31"/>
        <v>-6</v>
      </c>
    </row>
    <row r="2007" spans="1:7">
      <c r="A2007" s="28" t="s">
        <v>19652</v>
      </c>
      <c r="B2007" s="28" t="s">
        <v>19641</v>
      </c>
      <c r="C2007" s="29">
        <v>7</v>
      </c>
      <c r="D2007" s="29">
        <v>40157</v>
      </c>
      <c r="E2007" s="29">
        <v>-1</v>
      </c>
      <c r="F2007" s="31"/>
      <c r="G2007" s="32">
        <f t="shared" si="31"/>
        <v>-6</v>
      </c>
    </row>
    <row r="2008" spans="1:7">
      <c r="A2008" s="28" t="s">
        <v>19653</v>
      </c>
      <c r="B2008" s="28" t="s">
        <v>19641</v>
      </c>
      <c r="C2008" s="29">
        <v>7</v>
      </c>
      <c r="D2008" s="29">
        <v>40153</v>
      </c>
      <c r="E2008" s="29">
        <v>-1</v>
      </c>
      <c r="F2008" s="31"/>
      <c r="G2008" s="32">
        <f t="shared" si="31"/>
        <v>-6</v>
      </c>
    </row>
    <row r="2009" spans="1:7">
      <c r="A2009" s="28" t="s">
        <v>350</v>
      </c>
      <c r="B2009" s="28" t="s">
        <v>19641</v>
      </c>
      <c r="C2009" s="29">
        <v>7</v>
      </c>
      <c r="D2009" s="29">
        <v>40152</v>
      </c>
      <c r="E2009" s="29">
        <v>-1</v>
      </c>
      <c r="F2009" s="31"/>
      <c r="G2009" s="32">
        <f t="shared" si="31"/>
        <v>-6</v>
      </c>
    </row>
    <row r="2010" spans="1:7">
      <c r="A2010" s="28" t="s">
        <v>19654</v>
      </c>
      <c r="B2010" s="28" t="s">
        <v>19641</v>
      </c>
      <c r="C2010" s="29">
        <v>7</v>
      </c>
      <c r="D2010" s="29">
        <v>40163</v>
      </c>
      <c r="E2010" s="29">
        <v>-1</v>
      </c>
      <c r="F2010" s="31"/>
      <c r="G2010" s="32">
        <f t="shared" si="31"/>
        <v>-6</v>
      </c>
    </row>
    <row r="2011" spans="1:7">
      <c r="A2011" s="28" t="s">
        <v>351</v>
      </c>
      <c r="B2011" s="28" t="s">
        <v>19641</v>
      </c>
      <c r="C2011" s="29">
        <v>7</v>
      </c>
      <c r="D2011" s="29">
        <v>40161</v>
      </c>
      <c r="E2011" s="29">
        <v>-1</v>
      </c>
      <c r="F2011" s="31"/>
      <c r="G2011" s="32">
        <f t="shared" si="31"/>
        <v>-6</v>
      </c>
    </row>
    <row r="2012" spans="1:7">
      <c r="A2012" s="28" t="s">
        <v>19655</v>
      </c>
      <c r="B2012" s="28" t="s">
        <v>19641</v>
      </c>
      <c r="C2012" s="29">
        <v>7</v>
      </c>
      <c r="D2012" s="29">
        <v>40141</v>
      </c>
      <c r="E2012" s="29">
        <v>-1</v>
      </c>
      <c r="F2012" s="31"/>
      <c r="G2012" s="32">
        <f t="shared" si="31"/>
        <v>-6</v>
      </c>
    </row>
    <row r="2013" spans="1:7">
      <c r="A2013" s="28" t="s">
        <v>19656</v>
      </c>
      <c r="B2013" s="28" t="s">
        <v>19657</v>
      </c>
      <c r="C2013" s="29">
        <v>7</v>
      </c>
      <c r="D2013" s="29">
        <v>34346</v>
      </c>
      <c r="E2013" s="29">
        <v>2</v>
      </c>
      <c r="F2013" s="31"/>
      <c r="G2013" s="32">
        <f t="shared" si="31"/>
        <v>-3</v>
      </c>
    </row>
    <row r="2014" spans="1:7">
      <c r="A2014" s="28" t="s">
        <v>19658</v>
      </c>
      <c r="B2014" s="28" t="s">
        <v>19657</v>
      </c>
      <c r="C2014" s="29">
        <v>7</v>
      </c>
      <c r="D2014" s="29">
        <v>34363</v>
      </c>
      <c r="E2014" s="29">
        <v>2</v>
      </c>
      <c r="F2014" s="31"/>
      <c r="G2014" s="32">
        <f t="shared" si="31"/>
        <v>-3</v>
      </c>
    </row>
    <row r="2015" spans="1:7">
      <c r="A2015" s="28" t="s">
        <v>19659</v>
      </c>
      <c r="B2015" s="28" t="s">
        <v>19657</v>
      </c>
      <c r="C2015" s="29">
        <v>7</v>
      </c>
      <c r="D2015" s="29">
        <v>34391</v>
      </c>
      <c r="E2015" s="29">
        <v>2</v>
      </c>
      <c r="F2015" s="31"/>
      <c r="G2015" s="32">
        <f t="shared" si="31"/>
        <v>-3</v>
      </c>
    </row>
    <row r="2016" spans="1:7">
      <c r="A2016" s="28" t="s">
        <v>19660</v>
      </c>
      <c r="B2016" s="28" t="s">
        <v>19657</v>
      </c>
      <c r="C2016" s="29">
        <v>7</v>
      </c>
      <c r="D2016" s="29">
        <v>34365</v>
      </c>
      <c r="E2016" s="29">
        <v>2</v>
      </c>
      <c r="F2016" s="31"/>
      <c r="G2016" s="32">
        <f t="shared" si="31"/>
        <v>-3</v>
      </c>
    </row>
    <row r="2017" spans="1:7">
      <c r="A2017" s="28" t="s">
        <v>19661</v>
      </c>
      <c r="B2017" s="28" t="s">
        <v>19657</v>
      </c>
      <c r="C2017" s="29">
        <v>7</v>
      </c>
      <c r="D2017" s="29">
        <v>34391</v>
      </c>
      <c r="E2017" s="29">
        <v>2</v>
      </c>
      <c r="F2017" s="31"/>
      <c r="G2017" s="32">
        <f t="shared" si="31"/>
        <v>-3</v>
      </c>
    </row>
    <row r="2018" spans="1:7">
      <c r="A2018" s="28" t="s">
        <v>19662</v>
      </c>
      <c r="B2018" s="28" t="s">
        <v>19657</v>
      </c>
      <c r="C2018" s="29">
        <v>7</v>
      </c>
      <c r="D2018" s="29">
        <v>34362</v>
      </c>
      <c r="E2018" s="29">
        <v>2</v>
      </c>
      <c r="F2018" s="31"/>
      <c r="G2018" s="32">
        <f t="shared" si="31"/>
        <v>-3</v>
      </c>
    </row>
    <row r="2019" spans="1:7">
      <c r="A2019" s="28" t="s">
        <v>19663</v>
      </c>
      <c r="B2019" s="28" t="s">
        <v>19657</v>
      </c>
      <c r="C2019" s="29">
        <v>7</v>
      </c>
      <c r="D2019" s="29">
        <v>34377</v>
      </c>
      <c r="E2019" s="29">
        <v>2</v>
      </c>
      <c r="F2019" s="31"/>
      <c r="G2019" s="32">
        <f t="shared" si="31"/>
        <v>-3</v>
      </c>
    </row>
    <row r="2020" spans="1:7">
      <c r="A2020" s="28" t="s">
        <v>403</v>
      </c>
      <c r="B2020" s="28" t="s">
        <v>19657</v>
      </c>
      <c r="C2020" s="29">
        <v>7</v>
      </c>
      <c r="D2020" s="29">
        <v>34369</v>
      </c>
      <c r="E2020" s="29">
        <v>2</v>
      </c>
      <c r="F2020" s="31"/>
      <c r="G2020" s="32">
        <f t="shared" si="31"/>
        <v>-3</v>
      </c>
    </row>
    <row r="2021" spans="1:7">
      <c r="A2021" s="28" t="s">
        <v>19664</v>
      </c>
      <c r="B2021" s="28" t="s">
        <v>19657</v>
      </c>
      <c r="C2021" s="29">
        <v>7</v>
      </c>
      <c r="D2021" s="29">
        <v>34376</v>
      </c>
      <c r="E2021" s="29">
        <v>2</v>
      </c>
      <c r="F2021" s="31"/>
      <c r="G2021" s="32">
        <f t="shared" si="31"/>
        <v>-3</v>
      </c>
    </row>
    <row r="2022" spans="1:7">
      <c r="A2022" s="28" t="s">
        <v>19665</v>
      </c>
      <c r="B2022" s="28" t="s">
        <v>19657</v>
      </c>
      <c r="C2022" s="29">
        <v>7</v>
      </c>
      <c r="D2022" s="29">
        <v>34368</v>
      </c>
      <c r="E2022" s="29">
        <v>2</v>
      </c>
      <c r="F2022" s="31"/>
      <c r="G2022" s="32">
        <f t="shared" si="31"/>
        <v>-3</v>
      </c>
    </row>
    <row r="2023" spans="1:7">
      <c r="A2023" s="28" t="s">
        <v>19666</v>
      </c>
      <c r="B2023" s="28" t="s">
        <v>19657</v>
      </c>
      <c r="C2023" s="29">
        <v>7</v>
      </c>
      <c r="D2023" s="29">
        <v>34345</v>
      </c>
      <c r="E2023" s="29">
        <v>2</v>
      </c>
      <c r="F2023" s="31"/>
      <c r="G2023" s="32">
        <f t="shared" si="31"/>
        <v>-3</v>
      </c>
    </row>
    <row r="2024" spans="1:7">
      <c r="A2024" s="28" t="s">
        <v>19667</v>
      </c>
      <c r="B2024" s="28" t="s">
        <v>19657</v>
      </c>
      <c r="C2024" s="29">
        <v>7</v>
      </c>
      <c r="D2024" s="29">
        <v>34389</v>
      </c>
      <c r="E2024" s="29">
        <v>2</v>
      </c>
      <c r="F2024" s="31"/>
      <c r="G2024" s="32">
        <f t="shared" si="31"/>
        <v>-3</v>
      </c>
    </row>
    <row r="2025" spans="1:7">
      <c r="A2025" s="28" t="s">
        <v>19668</v>
      </c>
      <c r="B2025" s="28" t="s">
        <v>19657</v>
      </c>
      <c r="C2025" s="29">
        <v>7</v>
      </c>
      <c r="D2025" s="29">
        <v>343</v>
      </c>
      <c r="E2025" s="29">
        <v>2</v>
      </c>
      <c r="F2025" s="31"/>
      <c r="G2025" s="32">
        <f t="shared" si="31"/>
        <v>-3</v>
      </c>
    </row>
    <row r="2026" spans="1:7">
      <c r="A2026" s="28" t="s">
        <v>19669</v>
      </c>
      <c r="B2026" s="28" t="s">
        <v>19657</v>
      </c>
      <c r="C2026" s="29">
        <v>7</v>
      </c>
      <c r="D2026" s="29">
        <v>34386</v>
      </c>
      <c r="E2026" s="29">
        <v>2</v>
      </c>
      <c r="F2026" s="31"/>
      <c r="G2026" s="32">
        <f t="shared" si="31"/>
        <v>-3</v>
      </c>
    </row>
    <row r="2027" spans="1:7">
      <c r="A2027" s="28" t="s">
        <v>19670</v>
      </c>
      <c r="B2027" s="28" t="s">
        <v>19657</v>
      </c>
      <c r="C2027" s="29">
        <v>7</v>
      </c>
      <c r="D2027" s="29">
        <v>34355</v>
      </c>
      <c r="E2027" s="29">
        <v>2</v>
      </c>
      <c r="F2027" s="31"/>
      <c r="G2027" s="32">
        <f t="shared" si="31"/>
        <v>-3</v>
      </c>
    </row>
    <row r="2028" spans="1:7">
      <c r="A2028" s="28" t="s">
        <v>19671</v>
      </c>
      <c r="B2028" s="28" t="s">
        <v>19657</v>
      </c>
      <c r="C2028" s="29">
        <v>7</v>
      </c>
      <c r="D2028" s="29">
        <v>3439</v>
      </c>
      <c r="E2028" s="29">
        <v>2</v>
      </c>
      <c r="F2028" s="31"/>
      <c r="G2028" s="32">
        <f t="shared" si="31"/>
        <v>-3</v>
      </c>
    </row>
    <row r="2029" spans="1:7">
      <c r="A2029" s="28" t="s">
        <v>19672</v>
      </c>
      <c r="B2029" s="28" t="s">
        <v>19657</v>
      </c>
      <c r="C2029" s="29">
        <v>7</v>
      </c>
      <c r="D2029" s="29">
        <v>34375</v>
      </c>
      <c r="E2029" s="29">
        <v>2</v>
      </c>
      <c r="F2029" s="31"/>
      <c r="G2029" s="32">
        <f t="shared" si="31"/>
        <v>-3</v>
      </c>
    </row>
    <row r="2030" spans="1:7">
      <c r="A2030" s="28" t="s">
        <v>19673</v>
      </c>
      <c r="B2030" s="28" t="s">
        <v>19657</v>
      </c>
      <c r="C2030" s="29">
        <v>7</v>
      </c>
      <c r="D2030" s="29">
        <v>34383</v>
      </c>
      <c r="E2030" s="29">
        <v>2</v>
      </c>
      <c r="F2030" s="31"/>
      <c r="G2030" s="32">
        <f t="shared" si="31"/>
        <v>-3</v>
      </c>
    </row>
    <row r="2031" spans="1:7">
      <c r="A2031" s="28" t="s">
        <v>19674</v>
      </c>
      <c r="B2031" s="28" t="s">
        <v>19657</v>
      </c>
      <c r="C2031" s="29">
        <v>7</v>
      </c>
      <c r="D2031" s="29">
        <v>34341</v>
      </c>
      <c r="E2031" s="29">
        <v>2</v>
      </c>
      <c r="F2031" s="31"/>
      <c r="G2031" s="32">
        <f t="shared" si="31"/>
        <v>-3</v>
      </c>
    </row>
    <row r="2032" spans="1:7">
      <c r="A2032" s="28" t="s">
        <v>19675</v>
      </c>
      <c r="B2032" s="28" t="s">
        <v>19657</v>
      </c>
      <c r="C2032" s="29">
        <v>7</v>
      </c>
      <c r="D2032" s="29">
        <v>34357</v>
      </c>
      <c r="E2032" s="29">
        <v>2</v>
      </c>
      <c r="F2032" s="31"/>
      <c r="G2032" s="32">
        <f t="shared" si="31"/>
        <v>-3</v>
      </c>
    </row>
    <row r="2033" spans="1:7">
      <c r="A2033" s="28" t="s">
        <v>19676</v>
      </c>
      <c r="B2033" s="28" t="s">
        <v>19657</v>
      </c>
      <c r="C2033" s="29">
        <v>7</v>
      </c>
      <c r="D2033" s="29">
        <v>34384</v>
      </c>
      <c r="E2033" s="29">
        <v>2</v>
      </c>
      <c r="F2033" s="31"/>
      <c r="G2033" s="32">
        <f t="shared" si="31"/>
        <v>-3</v>
      </c>
    </row>
    <row r="2034" spans="1:7">
      <c r="A2034" s="28" t="s">
        <v>19677</v>
      </c>
      <c r="B2034" s="28" t="s">
        <v>19657</v>
      </c>
      <c r="C2034" s="29">
        <v>7</v>
      </c>
      <c r="D2034" s="29">
        <v>34343</v>
      </c>
      <c r="E2034" s="29">
        <v>2</v>
      </c>
      <c r="F2034" s="31"/>
      <c r="G2034" s="32">
        <f t="shared" si="31"/>
        <v>-3</v>
      </c>
    </row>
    <row r="2035" spans="1:7">
      <c r="A2035" s="28" t="s">
        <v>19678</v>
      </c>
      <c r="B2035" s="28" t="s">
        <v>19657</v>
      </c>
      <c r="C2035" s="29">
        <v>7</v>
      </c>
      <c r="D2035" s="29">
        <v>34394</v>
      </c>
      <c r="E2035" s="29">
        <v>2</v>
      </c>
      <c r="F2035" s="31"/>
      <c r="G2035" s="32">
        <f t="shared" si="31"/>
        <v>-3</v>
      </c>
    </row>
    <row r="2036" spans="1:7">
      <c r="A2036" s="28" t="s">
        <v>19679</v>
      </c>
      <c r="B2036" s="28" t="s">
        <v>19657</v>
      </c>
      <c r="C2036" s="29">
        <v>7</v>
      </c>
      <c r="D2036" s="29">
        <v>34344</v>
      </c>
      <c r="E2036" s="29">
        <v>2</v>
      </c>
      <c r="F2036" s="31"/>
      <c r="G2036" s="32">
        <f t="shared" si="31"/>
        <v>-3</v>
      </c>
    </row>
    <row r="2037" spans="1:7">
      <c r="A2037" s="28" t="s">
        <v>19680</v>
      </c>
      <c r="B2037" s="28" t="s">
        <v>19657</v>
      </c>
      <c r="C2037" s="29">
        <v>7</v>
      </c>
      <c r="D2037" s="29">
        <v>34356</v>
      </c>
      <c r="E2037" s="29">
        <v>2</v>
      </c>
      <c r="F2037" s="31"/>
      <c r="G2037" s="32">
        <f t="shared" si="31"/>
        <v>-3</v>
      </c>
    </row>
    <row r="2038" spans="1:7">
      <c r="A2038" s="28" t="s">
        <v>19681</v>
      </c>
      <c r="B2038" s="28" t="s">
        <v>19657</v>
      </c>
      <c r="C2038" s="29">
        <v>7</v>
      </c>
      <c r="D2038" s="29">
        <v>34398</v>
      </c>
      <c r="E2038" s="29">
        <v>2</v>
      </c>
      <c r="F2038" s="31"/>
      <c r="G2038" s="32">
        <f t="shared" si="31"/>
        <v>-3</v>
      </c>
    </row>
    <row r="2039" spans="1:7">
      <c r="A2039" s="28" t="s">
        <v>19682</v>
      </c>
      <c r="B2039" s="28" t="s">
        <v>19657</v>
      </c>
      <c r="C2039" s="29">
        <v>7</v>
      </c>
      <c r="D2039" s="29">
        <v>3435</v>
      </c>
      <c r="E2039" s="29">
        <v>2</v>
      </c>
      <c r="F2039" s="31"/>
      <c r="G2039" s="32">
        <f t="shared" si="31"/>
        <v>-3</v>
      </c>
    </row>
    <row r="2040" spans="1:7">
      <c r="A2040" s="28" t="s">
        <v>19683</v>
      </c>
      <c r="B2040" s="28" t="s">
        <v>19657</v>
      </c>
      <c r="C2040" s="29">
        <v>7</v>
      </c>
      <c r="D2040" s="29">
        <v>34342</v>
      </c>
      <c r="E2040" s="29">
        <v>2</v>
      </c>
      <c r="F2040" s="31"/>
      <c r="G2040" s="32">
        <f t="shared" si="31"/>
        <v>-3</v>
      </c>
    </row>
    <row r="2041" spans="1:7">
      <c r="A2041" s="28" t="s">
        <v>19684</v>
      </c>
      <c r="B2041" s="28" t="s">
        <v>19657</v>
      </c>
      <c r="C2041" s="29">
        <v>7</v>
      </c>
      <c r="D2041" s="29">
        <v>34388</v>
      </c>
      <c r="E2041" s="29">
        <v>2</v>
      </c>
      <c r="F2041" s="31"/>
      <c r="G2041" s="32">
        <f t="shared" si="31"/>
        <v>-3</v>
      </c>
    </row>
    <row r="2042" spans="1:7">
      <c r="A2042" s="28" t="s">
        <v>19685</v>
      </c>
      <c r="B2042" s="28" t="s">
        <v>19657</v>
      </c>
      <c r="C2042" s="29">
        <v>7</v>
      </c>
      <c r="D2042" s="29">
        <v>34370</v>
      </c>
      <c r="E2042" s="29">
        <v>2</v>
      </c>
      <c r="F2042" s="31"/>
      <c r="G2042" s="32">
        <f t="shared" si="31"/>
        <v>-3</v>
      </c>
    </row>
    <row r="2043" spans="1:7">
      <c r="A2043" s="28" t="s">
        <v>19686</v>
      </c>
      <c r="B2043" s="28" t="s">
        <v>19657</v>
      </c>
      <c r="C2043" s="29">
        <v>7</v>
      </c>
      <c r="D2043" s="29">
        <v>3439</v>
      </c>
      <c r="E2043" s="29">
        <v>2</v>
      </c>
      <c r="F2043" s="31"/>
      <c r="G2043" s="32">
        <f t="shared" si="31"/>
        <v>-3</v>
      </c>
    </row>
    <row r="2044" spans="1:7">
      <c r="A2044" s="28" t="s">
        <v>19687</v>
      </c>
      <c r="B2044" s="28" t="s">
        <v>19657</v>
      </c>
      <c r="C2044" s="29">
        <v>7</v>
      </c>
      <c r="D2044" s="29">
        <v>34350</v>
      </c>
      <c r="E2044" s="29">
        <v>2</v>
      </c>
      <c r="F2044" s="31"/>
      <c r="G2044" s="32">
        <f t="shared" si="31"/>
        <v>-3</v>
      </c>
    </row>
    <row r="2045" spans="1:7">
      <c r="A2045" s="28" t="s">
        <v>19688</v>
      </c>
      <c r="B2045" s="28" t="s">
        <v>19657</v>
      </c>
      <c r="C2045" s="29">
        <v>7</v>
      </c>
      <c r="D2045" s="29">
        <v>34372</v>
      </c>
      <c r="E2045" s="29">
        <v>2</v>
      </c>
      <c r="F2045" s="31"/>
      <c r="G2045" s="32">
        <f t="shared" si="31"/>
        <v>-3</v>
      </c>
    </row>
    <row r="2046" spans="1:7">
      <c r="A2046" s="28" t="s">
        <v>19689</v>
      </c>
      <c r="B2046" s="28" t="s">
        <v>19657</v>
      </c>
      <c r="C2046" s="29">
        <v>7</v>
      </c>
      <c r="D2046" s="29">
        <v>34397</v>
      </c>
      <c r="E2046" s="29">
        <v>2</v>
      </c>
      <c r="F2046" s="31"/>
      <c r="G2046" s="32">
        <f t="shared" si="31"/>
        <v>-3</v>
      </c>
    </row>
    <row r="2047" spans="1:7">
      <c r="A2047" s="28" t="s">
        <v>19690</v>
      </c>
      <c r="B2047" s="28" t="s">
        <v>19657</v>
      </c>
      <c r="C2047" s="29">
        <v>7</v>
      </c>
      <c r="D2047" s="29">
        <v>34364</v>
      </c>
      <c r="E2047" s="29">
        <v>2</v>
      </c>
      <c r="F2047" s="31"/>
      <c r="G2047" s="32">
        <f t="shared" si="31"/>
        <v>-3</v>
      </c>
    </row>
    <row r="2048" spans="1:7">
      <c r="A2048" s="28" t="s">
        <v>19691</v>
      </c>
      <c r="B2048" s="28" t="s">
        <v>19657</v>
      </c>
      <c r="C2048" s="29">
        <v>7</v>
      </c>
      <c r="D2048" s="29">
        <v>34380</v>
      </c>
      <c r="E2048" s="29">
        <v>2</v>
      </c>
      <c r="F2048" s="31"/>
      <c r="G2048" s="32">
        <f t="shared" si="31"/>
        <v>-3</v>
      </c>
    </row>
    <row r="2049" spans="1:7">
      <c r="A2049" s="28" t="s">
        <v>19692</v>
      </c>
      <c r="B2049" s="28" t="s">
        <v>19657</v>
      </c>
      <c r="C2049" s="29">
        <v>7</v>
      </c>
      <c r="D2049" s="29">
        <v>34385</v>
      </c>
      <c r="E2049" s="29">
        <v>2</v>
      </c>
      <c r="F2049" s="31"/>
      <c r="G2049" s="32">
        <f t="shared" si="31"/>
        <v>-3</v>
      </c>
    </row>
    <row r="2050" spans="1:7">
      <c r="A2050" s="28" t="s">
        <v>19693</v>
      </c>
      <c r="B2050" s="28" t="s">
        <v>19657</v>
      </c>
      <c r="C2050" s="29">
        <v>7</v>
      </c>
      <c r="D2050" s="29">
        <v>34373</v>
      </c>
      <c r="E2050" s="29">
        <v>2</v>
      </c>
      <c r="F2050" s="31"/>
      <c r="G2050" s="32">
        <f t="shared" si="31"/>
        <v>-3</v>
      </c>
    </row>
    <row r="2051" spans="1:7">
      <c r="A2051" s="28" t="s">
        <v>19694</v>
      </c>
      <c r="B2051" s="28" t="s">
        <v>19657</v>
      </c>
      <c r="C2051" s="29">
        <v>7</v>
      </c>
      <c r="D2051" s="29">
        <v>34374</v>
      </c>
      <c r="E2051" s="29">
        <v>2</v>
      </c>
      <c r="F2051" s="31"/>
      <c r="G2051" s="32">
        <f t="shared" si="31"/>
        <v>-3</v>
      </c>
    </row>
    <row r="2052" spans="1:7">
      <c r="A2052" s="28" t="s">
        <v>19695</v>
      </c>
      <c r="B2052" s="28" t="s">
        <v>19657</v>
      </c>
      <c r="C2052" s="29">
        <v>7</v>
      </c>
      <c r="D2052" s="29">
        <v>34347</v>
      </c>
      <c r="E2052" s="29">
        <v>2</v>
      </c>
      <c r="F2052" s="31"/>
      <c r="G2052" s="32">
        <f t="shared" ref="G2052:G2115" si="32">E2052-5</f>
        <v>-3</v>
      </c>
    </row>
    <row r="2053" spans="1:7">
      <c r="A2053" s="28" t="s">
        <v>19696</v>
      </c>
      <c r="B2053" s="28" t="s">
        <v>19657</v>
      </c>
      <c r="C2053" s="29">
        <v>7</v>
      </c>
      <c r="D2053" s="29">
        <v>34360</v>
      </c>
      <c r="E2053" s="29">
        <v>2</v>
      </c>
      <c r="F2053" s="31"/>
      <c r="G2053" s="32">
        <f t="shared" si="32"/>
        <v>-3</v>
      </c>
    </row>
    <row r="2054" spans="1:7">
      <c r="A2054" s="28" t="s">
        <v>19697</v>
      </c>
      <c r="B2054" s="28" t="s">
        <v>19657</v>
      </c>
      <c r="C2054" s="29">
        <v>7</v>
      </c>
      <c r="D2054" s="29">
        <v>34371</v>
      </c>
      <c r="E2054" s="29">
        <v>2</v>
      </c>
      <c r="F2054" s="31"/>
      <c r="G2054" s="32">
        <f t="shared" si="32"/>
        <v>-3</v>
      </c>
    </row>
    <row r="2055" spans="1:7">
      <c r="A2055" s="28" t="s">
        <v>19698</v>
      </c>
      <c r="B2055" s="28" t="s">
        <v>19657</v>
      </c>
      <c r="C2055" s="29">
        <v>7</v>
      </c>
      <c r="D2055" s="29">
        <v>34367</v>
      </c>
      <c r="E2055" s="29">
        <v>2</v>
      </c>
      <c r="F2055" s="31"/>
      <c r="G2055" s="32">
        <f t="shared" si="32"/>
        <v>-3</v>
      </c>
    </row>
    <row r="2056" spans="1:7">
      <c r="A2056" s="28" t="s">
        <v>19699</v>
      </c>
      <c r="B2056" s="28" t="s">
        <v>19657</v>
      </c>
      <c r="C2056" s="29">
        <v>7</v>
      </c>
      <c r="D2056" s="29">
        <v>34349</v>
      </c>
      <c r="E2056" s="29">
        <v>2</v>
      </c>
      <c r="F2056" s="31"/>
      <c r="G2056" s="32">
        <f t="shared" si="32"/>
        <v>-3</v>
      </c>
    </row>
    <row r="2057" spans="1:7">
      <c r="A2057" s="28" t="s">
        <v>19700</v>
      </c>
      <c r="B2057" s="28" t="s">
        <v>19657</v>
      </c>
      <c r="C2057" s="29">
        <v>7</v>
      </c>
      <c r="D2057" s="29">
        <v>34361</v>
      </c>
      <c r="E2057" s="29">
        <v>2</v>
      </c>
      <c r="F2057" s="31"/>
      <c r="G2057" s="32">
        <f t="shared" si="32"/>
        <v>-3</v>
      </c>
    </row>
    <row r="2058" spans="1:7">
      <c r="A2058" s="28" t="s">
        <v>19701</v>
      </c>
      <c r="B2058" s="28" t="s">
        <v>19657</v>
      </c>
      <c r="C2058" s="29">
        <v>7</v>
      </c>
      <c r="D2058" s="29">
        <v>34358</v>
      </c>
      <c r="E2058" s="29">
        <v>2</v>
      </c>
      <c r="F2058" s="31"/>
      <c r="G2058" s="32">
        <f t="shared" si="32"/>
        <v>-3</v>
      </c>
    </row>
    <row r="2059" spans="1:7">
      <c r="A2059" s="28" t="s">
        <v>19703</v>
      </c>
      <c r="B2059" s="28" t="s">
        <v>19704</v>
      </c>
      <c r="C2059" s="29">
        <v>7</v>
      </c>
      <c r="D2059" s="29">
        <v>34274</v>
      </c>
      <c r="E2059" s="29">
        <v>2</v>
      </c>
      <c r="F2059" s="31"/>
      <c r="G2059" s="32">
        <f t="shared" si="32"/>
        <v>-3</v>
      </c>
    </row>
    <row r="2060" spans="1:7">
      <c r="A2060" s="28" t="s">
        <v>19705</v>
      </c>
      <c r="B2060" s="28" t="s">
        <v>19704</v>
      </c>
      <c r="C2060" s="29">
        <v>7</v>
      </c>
      <c r="D2060" s="29">
        <v>34292</v>
      </c>
      <c r="E2060" s="29">
        <v>2</v>
      </c>
      <c r="F2060" s="31"/>
      <c r="G2060" s="32">
        <f t="shared" si="32"/>
        <v>-3</v>
      </c>
    </row>
    <row r="2061" spans="1:7">
      <c r="A2061" s="28" t="s">
        <v>19706</v>
      </c>
      <c r="B2061" s="28" t="s">
        <v>19704</v>
      </c>
      <c r="C2061" s="29">
        <v>7</v>
      </c>
      <c r="D2061" s="29">
        <v>3424</v>
      </c>
      <c r="E2061" s="29">
        <v>2</v>
      </c>
      <c r="F2061" s="31"/>
      <c r="G2061" s="32">
        <f t="shared" si="32"/>
        <v>-3</v>
      </c>
    </row>
    <row r="2062" spans="1:7">
      <c r="A2062" s="28" t="s">
        <v>493</v>
      </c>
      <c r="B2062" s="28" t="s">
        <v>19704</v>
      </c>
      <c r="C2062" s="29">
        <v>7</v>
      </c>
      <c r="D2062" s="29">
        <v>34251</v>
      </c>
      <c r="E2062" s="29">
        <v>2</v>
      </c>
      <c r="F2062" s="31"/>
      <c r="G2062" s="32">
        <f t="shared" si="32"/>
        <v>-3</v>
      </c>
    </row>
    <row r="2063" spans="1:7">
      <c r="A2063" s="28" t="s">
        <v>19707</v>
      </c>
      <c r="B2063" s="28" t="s">
        <v>19704</v>
      </c>
      <c r="C2063" s="29">
        <v>7</v>
      </c>
      <c r="D2063" s="29">
        <v>34257</v>
      </c>
      <c r="E2063" s="29">
        <v>2</v>
      </c>
      <c r="F2063" s="31"/>
      <c r="G2063" s="32">
        <f t="shared" si="32"/>
        <v>-3</v>
      </c>
    </row>
    <row r="2064" spans="1:7">
      <c r="A2064" s="28" t="s">
        <v>19708</v>
      </c>
      <c r="B2064" s="28" t="s">
        <v>19704</v>
      </c>
      <c r="C2064" s="29">
        <v>7</v>
      </c>
      <c r="D2064" s="29">
        <v>34254</v>
      </c>
      <c r="E2064" s="29">
        <v>2</v>
      </c>
      <c r="F2064" s="31"/>
      <c r="G2064" s="32">
        <f t="shared" si="32"/>
        <v>-3</v>
      </c>
    </row>
    <row r="2065" spans="1:7">
      <c r="A2065" s="28" t="s">
        <v>19709</v>
      </c>
      <c r="B2065" s="28" t="s">
        <v>19704</v>
      </c>
      <c r="C2065" s="29">
        <v>7</v>
      </c>
      <c r="D2065" s="29">
        <v>34245</v>
      </c>
      <c r="E2065" s="29">
        <v>2</v>
      </c>
      <c r="F2065" s="31"/>
      <c r="G2065" s="32">
        <f t="shared" si="32"/>
        <v>-3</v>
      </c>
    </row>
    <row r="2066" spans="1:7">
      <c r="A2066" s="28" t="s">
        <v>19710</v>
      </c>
      <c r="B2066" s="28" t="s">
        <v>19704</v>
      </c>
      <c r="C2066" s="29">
        <v>7</v>
      </c>
      <c r="D2066" s="29">
        <v>34269</v>
      </c>
      <c r="E2066" s="29">
        <v>2</v>
      </c>
      <c r="F2066" s="31"/>
      <c r="G2066" s="32">
        <f t="shared" si="32"/>
        <v>-3</v>
      </c>
    </row>
    <row r="2067" spans="1:7">
      <c r="A2067" s="28" t="s">
        <v>19711</v>
      </c>
      <c r="B2067" s="28" t="s">
        <v>19704</v>
      </c>
      <c r="C2067" s="29">
        <v>7</v>
      </c>
      <c r="D2067" s="29">
        <v>34250</v>
      </c>
      <c r="E2067" s="29">
        <v>2</v>
      </c>
      <c r="F2067" s="31"/>
      <c r="G2067" s="32">
        <f t="shared" si="32"/>
        <v>-3</v>
      </c>
    </row>
    <row r="2068" spans="1:7">
      <c r="A2068" s="28" t="s">
        <v>19712</v>
      </c>
      <c r="B2068" s="28" t="s">
        <v>19704</v>
      </c>
      <c r="C2068" s="29">
        <v>7</v>
      </c>
      <c r="D2068" s="29">
        <v>34248</v>
      </c>
      <c r="E2068" s="29">
        <v>2</v>
      </c>
      <c r="F2068" s="31"/>
      <c r="G2068" s="32">
        <f t="shared" si="32"/>
        <v>-3</v>
      </c>
    </row>
    <row r="2069" spans="1:7">
      <c r="A2069" s="28" t="s">
        <v>19713</v>
      </c>
      <c r="B2069" s="28" t="s">
        <v>19704</v>
      </c>
      <c r="C2069" s="29">
        <v>7</v>
      </c>
      <c r="D2069" s="29">
        <v>34265</v>
      </c>
      <c r="E2069" s="29">
        <v>2</v>
      </c>
      <c r="F2069" s="31"/>
      <c r="G2069" s="32">
        <f t="shared" si="32"/>
        <v>-3</v>
      </c>
    </row>
    <row r="2070" spans="1:7">
      <c r="A2070" s="28" t="s">
        <v>19714</v>
      </c>
      <c r="B2070" s="28" t="s">
        <v>19704</v>
      </c>
      <c r="C2070" s="29">
        <v>7</v>
      </c>
      <c r="D2070" s="29">
        <v>34296</v>
      </c>
      <c r="E2070" s="29">
        <v>2</v>
      </c>
      <c r="F2070" s="31"/>
      <c r="G2070" s="32">
        <f t="shared" si="32"/>
        <v>-3</v>
      </c>
    </row>
    <row r="2071" spans="1:7">
      <c r="A2071" s="28" t="s">
        <v>19715</v>
      </c>
      <c r="B2071" s="28" t="s">
        <v>19704</v>
      </c>
      <c r="C2071" s="29">
        <v>7</v>
      </c>
      <c r="D2071" s="29">
        <v>342</v>
      </c>
      <c r="E2071" s="29">
        <v>2</v>
      </c>
      <c r="F2071" s="31"/>
      <c r="G2071" s="32">
        <f t="shared" si="32"/>
        <v>-3</v>
      </c>
    </row>
    <row r="2072" spans="1:7">
      <c r="A2072" s="28" t="s">
        <v>19716</v>
      </c>
      <c r="B2072" s="28" t="s">
        <v>19704</v>
      </c>
      <c r="C2072" s="29">
        <v>7</v>
      </c>
      <c r="D2072" s="29">
        <v>34276</v>
      </c>
      <c r="E2072" s="29">
        <v>2</v>
      </c>
      <c r="F2072" s="31"/>
      <c r="G2072" s="32">
        <f t="shared" si="32"/>
        <v>-3</v>
      </c>
    </row>
    <row r="2073" spans="1:7">
      <c r="A2073" s="28" t="s">
        <v>19717</v>
      </c>
      <c r="B2073" s="28" t="s">
        <v>19704</v>
      </c>
      <c r="C2073" s="29">
        <v>7</v>
      </c>
      <c r="D2073" s="29">
        <v>34297</v>
      </c>
      <c r="E2073" s="29">
        <v>2</v>
      </c>
      <c r="F2073" s="31"/>
      <c r="G2073" s="32">
        <f t="shared" si="32"/>
        <v>-3</v>
      </c>
    </row>
    <row r="2074" spans="1:7">
      <c r="A2074" s="28" t="s">
        <v>19718</v>
      </c>
      <c r="B2074" s="28" t="s">
        <v>19704</v>
      </c>
      <c r="C2074" s="29">
        <v>7</v>
      </c>
      <c r="D2074" s="29">
        <v>34255</v>
      </c>
      <c r="E2074" s="29">
        <v>2</v>
      </c>
      <c r="F2074" s="31"/>
      <c r="G2074" s="32">
        <f t="shared" si="32"/>
        <v>-3</v>
      </c>
    </row>
    <row r="2075" spans="1:7">
      <c r="A2075" s="28" t="s">
        <v>19719</v>
      </c>
      <c r="B2075" s="28" t="s">
        <v>19704</v>
      </c>
      <c r="C2075" s="29">
        <v>7</v>
      </c>
      <c r="D2075" s="29">
        <v>34298</v>
      </c>
      <c r="E2075" s="29">
        <v>2</v>
      </c>
      <c r="F2075" s="31"/>
      <c r="G2075" s="32">
        <f t="shared" si="32"/>
        <v>-3</v>
      </c>
    </row>
    <row r="2076" spans="1:7">
      <c r="A2076" s="28" t="s">
        <v>19720</v>
      </c>
      <c r="B2076" s="28" t="s">
        <v>19704</v>
      </c>
      <c r="C2076" s="29">
        <v>7</v>
      </c>
      <c r="D2076" s="29">
        <v>34243</v>
      </c>
      <c r="E2076" s="29">
        <v>2</v>
      </c>
      <c r="F2076" s="31"/>
      <c r="G2076" s="32">
        <f t="shared" si="32"/>
        <v>-3</v>
      </c>
    </row>
    <row r="2077" spans="1:7">
      <c r="A2077" s="28" t="s">
        <v>19721</v>
      </c>
      <c r="B2077" s="28" t="s">
        <v>19704</v>
      </c>
      <c r="C2077" s="29">
        <v>7</v>
      </c>
      <c r="D2077" s="29">
        <v>34273</v>
      </c>
      <c r="E2077" s="29">
        <v>2</v>
      </c>
      <c r="F2077" s="31"/>
      <c r="G2077" s="32">
        <f t="shared" si="32"/>
        <v>-3</v>
      </c>
    </row>
    <row r="2078" spans="1:7">
      <c r="A2078" s="28" t="s">
        <v>19722</v>
      </c>
      <c r="B2078" s="28" t="s">
        <v>19704</v>
      </c>
      <c r="C2078" s="29">
        <v>7</v>
      </c>
      <c r="D2078" s="29">
        <v>34260</v>
      </c>
      <c r="E2078" s="29">
        <v>2</v>
      </c>
      <c r="F2078" s="31"/>
      <c r="G2078" s="32">
        <f t="shared" si="32"/>
        <v>-3</v>
      </c>
    </row>
    <row r="2079" spans="1:7">
      <c r="A2079" s="28" t="s">
        <v>19723</v>
      </c>
      <c r="B2079" s="28" t="s">
        <v>19704</v>
      </c>
      <c r="C2079" s="29">
        <v>7</v>
      </c>
      <c r="D2079" s="29">
        <v>34262</v>
      </c>
      <c r="E2079" s="29">
        <v>2</v>
      </c>
      <c r="F2079" s="31"/>
      <c r="G2079" s="32">
        <f t="shared" si="32"/>
        <v>-3</v>
      </c>
    </row>
    <row r="2080" spans="1:7">
      <c r="A2080" s="28" t="s">
        <v>19724</v>
      </c>
      <c r="B2080" s="28" t="s">
        <v>19704</v>
      </c>
      <c r="C2080" s="29">
        <v>7</v>
      </c>
      <c r="D2080" s="29">
        <v>34271</v>
      </c>
      <c r="E2080" s="29">
        <v>2</v>
      </c>
      <c r="F2080" s="31"/>
      <c r="G2080" s="32">
        <f t="shared" si="32"/>
        <v>-3</v>
      </c>
    </row>
    <row r="2081" spans="1:7">
      <c r="A2081" s="28" t="s">
        <v>19725</v>
      </c>
      <c r="B2081" s="28" t="s">
        <v>19704</v>
      </c>
      <c r="C2081" s="29">
        <v>7</v>
      </c>
      <c r="D2081" s="29">
        <v>34249</v>
      </c>
      <c r="E2081" s="29">
        <v>2</v>
      </c>
      <c r="F2081" s="31"/>
      <c r="G2081" s="32">
        <f t="shared" si="32"/>
        <v>-3</v>
      </c>
    </row>
    <row r="2082" spans="1:7">
      <c r="A2082" s="28" t="s">
        <v>19726</v>
      </c>
      <c r="B2082" s="28" t="s">
        <v>19704</v>
      </c>
      <c r="C2082" s="29">
        <v>7</v>
      </c>
      <c r="D2082" s="29">
        <v>34272</v>
      </c>
      <c r="E2082" s="29">
        <v>2</v>
      </c>
      <c r="F2082" s="31"/>
      <c r="G2082" s="32">
        <f t="shared" si="32"/>
        <v>-3</v>
      </c>
    </row>
    <row r="2083" spans="1:7">
      <c r="A2083" s="28" t="s">
        <v>117</v>
      </c>
      <c r="B2083" s="28" t="s">
        <v>19704</v>
      </c>
      <c r="C2083" s="29">
        <v>7</v>
      </c>
      <c r="D2083" s="29">
        <v>34266</v>
      </c>
      <c r="E2083" s="29">
        <v>2</v>
      </c>
      <c r="F2083" s="31"/>
      <c r="G2083" s="32">
        <f t="shared" si="32"/>
        <v>-3</v>
      </c>
    </row>
    <row r="2084" spans="1:7">
      <c r="A2084" s="28" t="s">
        <v>19727</v>
      </c>
      <c r="B2084" s="28" t="s">
        <v>19704</v>
      </c>
      <c r="C2084" s="29">
        <v>7</v>
      </c>
      <c r="D2084" s="29">
        <v>34258</v>
      </c>
      <c r="E2084" s="29">
        <v>2</v>
      </c>
      <c r="F2084" s="31"/>
      <c r="G2084" s="32">
        <f t="shared" si="32"/>
        <v>-3</v>
      </c>
    </row>
    <row r="2085" spans="1:7">
      <c r="A2085" s="28" t="s">
        <v>19728</v>
      </c>
      <c r="B2085" s="28" t="s">
        <v>19704</v>
      </c>
      <c r="C2085" s="29">
        <v>7</v>
      </c>
      <c r="D2085" s="29">
        <v>34291</v>
      </c>
      <c r="E2085" s="29">
        <v>2</v>
      </c>
      <c r="F2085" s="31"/>
      <c r="G2085" s="32">
        <f t="shared" si="32"/>
        <v>-3</v>
      </c>
    </row>
    <row r="2086" spans="1:7">
      <c r="A2086" s="28" t="s">
        <v>19729</v>
      </c>
      <c r="B2086" s="28" t="s">
        <v>19704</v>
      </c>
      <c r="C2086" s="29">
        <v>7</v>
      </c>
      <c r="D2086" s="29">
        <v>34279</v>
      </c>
      <c r="E2086" s="29">
        <v>2</v>
      </c>
      <c r="F2086" s="31"/>
      <c r="G2086" s="32">
        <f t="shared" si="32"/>
        <v>-3</v>
      </c>
    </row>
    <row r="2087" spans="1:7">
      <c r="A2087" s="28" t="s">
        <v>19730</v>
      </c>
      <c r="B2087" s="28" t="s">
        <v>19704</v>
      </c>
      <c r="C2087" s="29">
        <v>7</v>
      </c>
      <c r="D2087" s="29">
        <v>34278</v>
      </c>
      <c r="E2087" s="29">
        <v>2</v>
      </c>
      <c r="F2087" s="31"/>
      <c r="G2087" s="32">
        <f t="shared" si="32"/>
        <v>-3</v>
      </c>
    </row>
    <row r="2088" spans="1:7">
      <c r="A2088" s="28" t="s">
        <v>19731</v>
      </c>
      <c r="B2088" s="28" t="s">
        <v>19704</v>
      </c>
      <c r="C2088" s="29">
        <v>7</v>
      </c>
      <c r="D2088" s="29">
        <v>342</v>
      </c>
      <c r="E2088" s="29">
        <v>2</v>
      </c>
      <c r="F2088" s="31"/>
      <c r="G2088" s="32">
        <f t="shared" si="32"/>
        <v>-3</v>
      </c>
    </row>
    <row r="2089" spans="1:7">
      <c r="A2089" s="28" t="s">
        <v>19732</v>
      </c>
      <c r="B2089" s="28" t="s">
        <v>19704</v>
      </c>
      <c r="C2089" s="29">
        <v>7</v>
      </c>
      <c r="D2089" s="29">
        <v>34277</v>
      </c>
      <c r="E2089" s="29">
        <v>2</v>
      </c>
      <c r="F2089" s="31"/>
      <c r="G2089" s="32">
        <f t="shared" si="32"/>
        <v>-3</v>
      </c>
    </row>
    <row r="2090" spans="1:7">
      <c r="A2090" s="28" t="s">
        <v>19733</v>
      </c>
      <c r="B2090" s="28" t="s">
        <v>19704</v>
      </c>
      <c r="C2090" s="29">
        <v>7</v>
      </c>
      <c r="D2090" s="29">
        <v>34253</v>
      </c>
      <c r="E2090" s="29">
        <v>2</v>
      </c>
      <c r="F2090" s="31"/>
      <c r="G2090" s="32">
        <f t="shared" si="32"/>
        <v>-3</v>
      </c>
    </row>
    <row r="2091" spans="1:7">
      <c r="A2091" s="28" t="s">
        <v>19734</v>
      </c>
      <c r="B2091" s="28" t="s">
        <v>19704</v>
      </c>
      <c r="C2091" s="29">
        <v>7</v>
      </c>
      <c r="D2091" s="29">
        <v>34275</v>
      </c>
      <c r="E2091" s="29">
        <v>2</v>
      </c>
      <c r="F2091" s="31"/>
      <c r="G2091" s="32">
        <f t="shared" si="32"/>
        <v>-3</v>
      </c>
    </row>
    <row r="2092" spans="1:7">
      <c r="A2092" s="28" t="s">
        <v>19735</v>
      </c>
      <c r="B2092" s="28" t="s">
        <v>19704</v>
      </c>
      <c r="C2092" s="29">
        <v>7</v>
      </c>
      <c r="D2092" s="29">
        <v>34259</v>
      </c>
      <c r="E2092" s="29">
        <v>2</v>
      </c>
      <c r="F2092" s="31"/>
      <c r="G2092" s="32">
        <f t="shared" si="32"/>
        <v>-3</v>
      </c>
    </row>
    <row r="2093" spans="1:7">
      <c r="A2093" s="28" t="s">
        <v>19736</v>
      </c>
      <c r="B2093" s="28" t="s">
        <v>19704</v>
      </c>
      <c r="C2093" s="29">
        <v>7</v>
      </c>
      <c r="D2093" s="29">
        <v>3424</v>
      </c>
      <c r="E2093" s="29">
        <v>2</v>
      </c>
      <c r="F2093" s="31"/>
      <c r="G2093" s="32">
        <f t="shared" si="32"/>
        <v>-3</v>
      </c>
    </row>
    <row r="2094" spans="1:7">
      <c r="A2094" s="28" t="s">
        <v>19737</v>
      </c>
      <c r="B2094" s="28" t="s">
        <v>19704</v>
      </c>
      <c r="C2094" s="29">
        <v>7</v>
      </c>
      <c r="D2094" s="29">
        <v>342</v>
      </c>
      <c r="E2094" s="29">
        <v>2</v>
      </c>
      <c r="F2094" s="31"/>
      <c r="G2094" s="32">
        <f t="shared" si="32"/>
        <v>-3</v>
      </c>
    </row>
    <row r="2095" spans="1:7">
      <c r="A2095" s="28" t="s">
        <v>19738</v>
      </c>
      <c r="B2095" s="28" t="s">
        <v>19704</v>
      </c>
      <c r="C2095" s="29">
        <v>7</v>
      </c>
      <c r="D2095" s="29">
        <v>34252</v>
      </c>
      <c r="E2095" s="29">
        <v>2</v>
      </c>
      <c r="F2095" s="31"/>
      <c r="G2095" s="32">
        <f t="shared" si="32"/>
        <v>-3</v>
      </c>
    </row>
    <row r="2096" spans="1:7">
      <c r="A2096" s="28" t="s">
        <v>19739</v>
      </c>
      <c r="B2096" s="28" t="s">
        <v>19704</v>
      </c>
      <c r="C2096" s="29">
        <v>7</v>
      </c>
      <c r="D2096" s="29">
        <v>34241</v>
      </c>
      <c r="E2096" s="29">
        <v>2</v>
      </c>
      <c r="F2096" s="31"/>
      <c r="G2096" s="32">
        <f t="shared" si="32"/>
        <v>-3</v>
      </c>
    </row>
    <row r="2097" spans="1:7">
      <c r="A2097" s="28" t="s">
        <v>19740</v>
      </c>
      <c r="B2097" s="28" t="s">
        <v>19704</v>
      </c>
      <c r="C2097" s="29">
        <v>7</v>
      </c>
      <c r="D2097" s="29">
        <v>34268</v>
      </c>
      <c r="E2097" s="29">
        <v>2</v>
      </c>
      <c r="F2097" s="31"/>
      <c r="G2097" s="32">
        <f t="shared" si="32"/>
        <v>-3</v>
      </c>
    </row>
    <row r="2098" spans="1:7">
      <c r="A2098" s="28" t="s">
        <v>19741</v>
      </c>
      <c r="B2098" s="28" t="s">
        <v>19704</v>
      </c>
      <c r="C2098" s="29">
        <v>7</v>
      </c>
      <c r="D2098" s="29">
        <v>34240</v>
      </c>
      <c r="E2098" s="29">
        <v>2</v>
      </c>
      <c r="F2098" s="31"/>
      <c r="G2098" s="32">
        <f t="shared" si="32"/>
        <v>-3</v>
      </c>
    </row>
    <row r="2099" spans="1:7">
      <c r="A2099" s="28" t="s">
        <v>19742</v>
      </c>
      <c r="B2099" s="28" t="s">
        <v>19704</v>
      </c>
      <c r="C2099" s="29">
        <v>7</v>
      </c>
      <c r="D2099" s="29">
        <v>34261</v>
      </c>
      <c r="E2099" s="29">
        <v>2</v>
      </c>
      <c r="F2099" s="31"/>
      <c r="G2099" s="32">
        <f t="shared" si="32"/>
        <v>-3</v>
      </c>
    </row>
    <row r="2100" spans="1:7">
      <c r="A2100" s="28" t="s">
        <v>19743</v>
      </c>
      <c r="B2100" s="28" t="s">
        <v>19704</v>
      </c>
      <c r="C2100" s="29">
        <v>7</v>
      </c>
      <c r="D2100" s="29">
        <v>34256</v>
      </c>
      <c r="E2100" s="29">
        <v>2</v>
      </c>
      <c r="F2100" s="31"/>
      <c r="G2100" s="32">
        <f t="shared" si="32"/>
        <v>-3</v>
      </c>
    </row>
    <row r="2101" spans="1:7">
      <c r="A2101" s="28" t="s">
        <v>19744</v>
      </c>
      <c r="B2101" s="28" t="s">
        <v>19704</v>
      </c>
      <c r="C2101" s="29">
        <v>7</v>
      </c>
      <c r="D2101" s="29">
        <v>34294</v>
      </c>
      <c r="E2101" s="29">
        <v>2</v>
      </c>
      <c r="F2101" s="31"/>
      <c r="G2101" s="32">
        <f t="shared" si="32"/>
        <v>-3</v>
      </c>
    </row>
    <row r="2102" spans="1:7">
      <c r="A2102" s="28" t="s">
        <v>19745</v>
      </c>
      <c r="B2102" s="28" t="s">
        <v>19704</v>
      </c>
      <c r="C2102" s="29">
        <v>7</v>
      </c>
      <c r="D2102" s="29">
        <v>34246</v>
      </c>
      <c r="E2102" s="29">
        <v>2</v>
      </c>
      <c r="F2102" s="31"/>
      <c r="G2102" s="32">
        <f t="shared" si="32"/>
        <v>-3</v>
      </c>
    </row>
    <row r="2103" spans="1:7">
      <c r="A2103" s="28" t="s">
        <v>19746</v>
      </c>
      <c r="B2103" s="28" t="s">
        <v>19747</v>
      </c>
      <c r="C2103" s="29">
        <v>7</v>
      </c>
      <c r="D2103" s="29">
        <v>84446</v>
      </c>
      <c r="E2103" s="34">
        <v>0</v>
      </c>
      <c r="F2103" s="31"/>
      <c r="G2103" s="32">
        <f t="shared" si="32"/>
        <v>-5</v>
      </c>
    </row>
    <row r="2104" spans="1:7">
      <c r="A2104" s="28" t="s">
        <v>19748</v>
      </c>
      <c r="B2104" s="28" t="s">
        <v>19747</v>
      </c>
      <c r="C2104" s="29">
        <v>7</v>
      </c>
      <c r="D2104" s="29">
        <v>8442</v>
      </c>
      <c r="E2104" s="34">
        <v>0</v>
      </c>
      <c r="F2104" s="31"/>
      <c r="G2104" s="32">
        <f t="shared" si="32"/>
        <v>-5</v>
      </c>
    </row>
    <row r="2105" spans="1:7">
      <c r="A2105" s="28" t="s">
        <v>19749</v>
      </c>
      <c r="B2105" s="28" t="s">
        <v>19747</v>
      </c>
      <c r="C2105" s="29">
        <v>7</v>
      </c>
      <c r="D2105" s="29">
        <v>8443</v>
      </c>
      <c r="E2105" s="34">
        <v>0</v>
      </c>
      <c r="F2105" s="31"/>
      <c r="G2105" s="32">
        <f t="shared" si="32"/>
        <v>-5</v>
      </c>
    </row>
    <row r="2106" spans="1:7">
      <c r="A2106" s="28" t="s">
        <v>212</v>
      </c>
      <c r="B2106" s="28" t="s">
        <v>19747</v>
      </c>
      <c r="C2106" s="29">
        <v>7</v>
      </c>
      <c r="D2106" s="29">
        <v>84468</v>
      </c>
      <c r="E2106" s="34">
        <v>0</v>
      </c>
      <c r="F2106" s="31"/>
      <c r="G2106" s="32">
        <f t="shared" si="32"/>
        <v>-5</v>
      </c>
    </row>
    <row r="2107" spans="1:7">
      <c r="A2107" s="28" t="s">
        <v>19750</v>
      </c>
      <c r="B2107" s="28" t="s">
        <v>19747</v>
      </c>
      <c r="C2107" s="29">
        <v>7</v>
      </c>
      <c r="D2107" s="29">
        <v>84461</v>
      </c>
      <c r="E2107" s="34">
        <v>0</v>
      </c>
      <c r="F2107" s="31"/>
      <c r="G2107" s="32">
        <f t="shared" si="32"/>
        <v>-5</v>
      </c>
    </row>
    <row r="2108" spans="1:7">
      <c r="A2108" s="28" t="s">
        <v>19751</v>
      </c>
      <c r="B2108" s="28" t="s">
        <v>19747</v>
      </c>
      <c r="C2108" s="29">
        <v>7</v>
      </c>
      <c r="D2108" s="29">
        <v>84458</v>
      </c>
      <c r="E2108" s="34">
        <v>0</v>
      </c>
      <c r="F2108" s="31"/>
      <c r="G2108" s="32">
        <f t="shared" si="32"/>
        <v>-5</v>
      </c>
    </row>
    <row r="2109" spans="1:7">
      <c r="A2109" s="28" t="s">
        <v>19752</v>
      </c>
      <c r="B2109" s="28" t="s">
        <v>19747</v>
      </c>
      <c r="C2109" s="29">
        <v>7</v>
      </c>
      <c r="D2109" s="29">
        <v>84452</v>
      </c>
      <c r="E2109" s="34">
        <v>0</v>
      </c>
      <c r="F2109" s="31"/>
      <c r="G2109" s="32">
        <f t="shared" si="32"/>
        <v>-5</v>
      </c>
    </row>
    <row r="2110" spans="1:7">
      <c r="A2110" s="28" t="s">
        <v>19753</v>
      </c>
      <c r="B2110" s="28" t="s">
        <v>19747</v>
      </c>
      <c r="C2110" s="29">
        <v>7</v>
      </c>
      <c r="D2110" s="29" t="s">
        <v>19754</v>
      </c>
      <c r="E2110" s="34">
        <v>0</v>
      </c>
      <c r="F2110" s="31"/>
      <c r="G2110" s="32">
        <f t="shared" si="32"/>
        <v>-5</v>
      </c>
    </row>
    <row r="2111" spans="1:7">
      <c r="A2111" s="28" t="s">
        <v>19755</v>
      </c>
      <c r="B2111" s="28" t="s">
        <v>19747</v>
      </c>
      <c r="C2111" s="29">
        <v>7</v>
      </c>
      <c r="D2111" s="29">
        <v>84467</v>
      </c>
      <c r="E2111" s="34">
        <v>0</v>
      </c>
      <c r="F2111" s="31"/>
      <c r="G2111" s="32">
        <f t="shared" si="32"/>
        <v>-5</v>
      </c>
    </row>
    <row r="2112" spans="1:7">
      <c r="A2112" s="28" t="s">
        <v>19756</v>
      </c>
      <c r="B2112" s="28" t="s">
        <v>19747</v>
      </c>
      <c r="C2112" s="29">
        <v>7</v>
      </c>
      <c r="D2112" s="29">
        <v>84472</v>
      </c>
      <c r="E2112" s="34">
        <v>0</v>
      </c>
      <c r="F2112" s="31"/>
      <c r="G2112" s="32">
        <f t="shared" si="32"/>
        <v>-5</v>
      </c>
    </row>
    <row r="2113" spans="1:7">
      <c r="A2113" s="28" t="s">
        <v>19757</v>
      </c>
      <c r="B2113" s="28" t="s">
        <v>19747</v>
      </c>
      <c r="C2113" s="29">
        <v>7</v>
      </c>
      <c r="D2113" s="29">
        <v>84457</v>
      </c>
      <c r="E2113" s="34">
        <v>0</v>
      </c>
      <c r="F2113" s="31"/>
      <c r="G2113" s="32">
        <f t="shared" si="32"/>
        <v>-5</v>
      </c>
    </row>
    <row r="2114" spans="1:7">
      <c r="A2114" s="28" t="s">
        <v>19758</v>
      </c>
      <c r="B2114" s="28" t="s">
        <v>19747</v>
      </c>
      <c r="C2114" s="29">
        <v>7</v>
      </c>
      <c r="D2114" s="29">
        <v>84466</v>
      </c>
      <c r="E2114" s="34">
        <v>0</v>
      </c>
      <c r="F2114" s="31"/>
      <c r="G2114" s="32">
        <f t="shared" si="32"/>
        <v>-5</v>
      </c>
    </row>
    <row r="2115" spans="1:7">
      <c r="A2115" s="28" t="s">
        <v>19759</v>
      </c>
      <c r="B2115" s="28" t="s">
        <v>19747</v>
      </c>
      <c r="C2115" s="29">
        <v>7</v>
      </c>
      <c r="D2115" s="29">
        <v>84476</v>
      </c>
      <c r="E2115" s="34">
        <v>0</v>
      </c>
      <c r="F2115" s="31"/>
      <c r="G2115" s="32">
        <f t="shared" si="32"/>
        <v>-5</v>
      </c>
    </row>
    <row r="2116" spans="1:7">
      <c r="A2116" s="28" t="s">
        <v>19760</v>
      </c>
      <c r="B2116" s="28" t="s">
        <v>19747</v>
      </c>
      <c r="C2116" s="29">
        <v>7</v>
      </c>
      <c r="D2116" s="29">
        <v>84455</v>
      </c>
      <c r="E2116" s="34">
        <v>0</v>
      </c>
      <c r="F2116" s="31"/>
      <c r="G2116" s="32">
        <f t="shared" ref="G2116:G2179" si="33">E2116-5</f>
        <v>-5</v>
      </c>
    </row>
    <row r="2117" spans="1:7">
      <c r="A2117" s="28" t="s">
        <v>19761</v>
      </c>
      <c r="B2117" s="28" t="s">
        <v>19747</v>
      </c>
      <c r="C2117" s="29">
        <v>7</v>
      </c>
      <c r="D2117" s="29">
        <v>84462</v>
      </c>
      <c r="E2117" s="34">
        <v>0</v>
      </c>
      <c r="F2117" s="31"/>
      <c r="G2117" s="32">
        <f t="shared" si="33"/>
        <v>-5</v>
      </c>
    </row>
    <row r="2118" spans="1:7">
      <c r="A2118" s="28" t="s">
        <v>19762</v>
      </c>
      <c r="B2118" s="28" t="s">
        <v>19747</v>
      </c>
      <c r="C2118" s="29">
        <v>7</v>
      </c>
      <c r="D2118" s="29">
        <v>84478</v>
      </c>
      <c r="E2118" s="34">
        <v>0</v>
      </c>
      <c r="F2118" s="31"/>
      <c r="G2118" s="32">
        <f t="shared" si="33"/>
        <v>-5</v>
      </c>
    </row>
    <row r="2119" spans="1:7">
      <c r="A2119" s="28" t="s">
        <v>213</v>
      </c>
      <c r="B2119" s="28" t="s">
        <v>19747</v>
      </c>
      <c r="C2119" s="29">
        <v>7</v>
      </c>
      <c r="D2119" s="29">
        <v>84463</v>
      </c>
      <c r="E2119" s="34">
        <v>0</v>
      </c>
      <c r="F2119" s="31"/>
      <c r="G2119" s="32">
        <f t="shared" si="33"/>
        <v>-5</v>
      </c>
    </row>
    <row r="2120" spans="1:7">
      <c r="A2120" s="28" t="s">
        <v>19763</v>
      </c>
      <c r="B2120" s="28" t="s">
        <v>19747</v>
      </c>
      <c r="C2120" s="29">
        <v>7</v>
      </c>
      <c r="D2120" s="29">
        <v>84443</v>
      </c>
      <c r="E2120" s="34">
        <v>0</v>
      </c>
      <c r="F2120" s="31"/>
      <c r="G2120" s="32">
        <f t="shared" si="33"/>
        <v>-5</v>
      </c>
    </row>
    <row r="2121" spans="1:7">
      <c r="A2121" s="28" t="s">
        <v>19764</v>
      </c>
      <c r="B2121" s="28" t="s">
        <v>19747</v>
      </c>
      <c r="C2121" s="29">
        <v>7</v>
      </c>
      <c r="D2121" s="29">
        <v>84494</v>
      </c>
      <c r="E2121" s="34">
        <v>0</v>
      </c>
      <c r="F2121" s="31"/>
      <c r="G2121" s="32">
        <f t="shared" si="33"/>
        <v>-5</v>
      </c>
    </row>
    <row r="2122" spans="1:7">
      <c r="A2122" s="28" t="s">
        <v>19765</v>
      </c>
      <c r="B2122" s="28" t="s">
        <v>19747</v>
      </c>
      <c r="C2122" s="29">
        <v>7</v>
      </c>
      <c r="D2122" s="29">
        <v>84447</v>
      </c>
      <c r="E2122" s="34">
        <v>0</v>
      </c>
      <c r="F2122" s="31"/>
      <c r="G2122" s="32">
        <f t="shared" si="33"/>
        <v>-5</v>
      </c>
    </row>
    <row r="2123" spans="1:7">
      <c r="A2123" s="28" t="s">
        <v>19766</v>
      </c>
      <c r="B2123" s="28" t="s">
        <v>19747</v>
      </c>
      <c r="C2123" s="29">
        <v>7</v>
      </c>
      <c r="D2123" s="29">
        <v>84444</v>
      </c>
      <c r="E2123" s="34">
        <v>0</v>
      </c>
      <c r="F2123" s="31"/>
      <c r="G2123" s="32">
        <f t="shared" si="33"/>
        <v>-5</v>
      </c>
    </row>
    <row r="2124" spans="1:7">
      <c r="A2124" s="28" t="s">
        <v>117</v>
      </c>
      <c r="B2124" s="28" t="s">
        <v>19747</v>
      </c>
      <c r="C2124" s="29">
        <v>7</v>
      </c>
      <c r="D2124" s="29">
        <v>84475</v>
      </c>
      <c r="E2124" s="34">
        <v>0</v>
      </c>
      <c r="F2124" s="31"/>
      <c r="G2124" s="32">
        <f t="shared" si="33"/>
        <v>-5</v>
      </c>
    </row>
    <row r="2125" spans="1:7">
      <c r="A2125" s="28" t="s">
        <v>19767</v>
      </c>
      <c r="B2125" s="28" t="s">
        <v>19747</v>
      </c>
      <c r="C2125" s="29">
        <v>7</v>
      </c>
      <c r="D2125" s="29">
        <v>84456</v>
      </c>
      <c r="E2125" s="34">
        <v>0</v>
      </c>
      <c r="F2125" s="31"/>
      <c r="G2125" s="32">
        <f t="shared" si="33"/>
        <v>-5</v>
      </c>
    </row>
    <row r="2126" spans="1:7">
      <c r="A2126" s="28" t="s">
        <v>19768</v>
      </c>
      <c r="B2126" s="28" t="s">
        <v>19747</v>
      </c>
      <c r="C2126" s="29">
        <v>7</v>
      </c>
      <c r="D2126" s="29">
        <v>84492</v>
      </c>
      <c r="E2126" s="34">
        <v>0</v>
      </c>
      <c r="F2126" s="31"/>
      <c r="G2126" s="32">
        <f t="shared" si="33"/>
        <v>-5</v>
      </c>
    </row>
    <row r="2127" spans="1:7">
      <c r="A2127" s="28" t="s">
        <v>19769</v>
      </c>
      <c r="B2127" s="28" t="s">
        <v>19747</v>
      </c>
      <c r="C2127" s="29">
        <v>7</v>
      </c>
      <c r="D2127" s="29">
        <v>84445</v>
      </c>
      <c r="E2127" s="34">
        <v>0</v>
      </c>
      <c r="F2127" s="31"/>
      <c r="G2127" s="32">
        <f t="shared" si="33"/>
        <v>-5</v>
      </c>
    </row>
    <row r="2128" spans="1:7">
      <c r="A2128" s="28" t="s">
        <v>214</v>
      </c>
      <c r="B2128" s="28" t="s">
        <v>19747</v>
      </c>
      <c r="C2128" s="29">
        <v>7</v>
      </c>
      <c r="D2128" s="29">
        <v>84453</v>
      </c>
      <c r="E2128" s="34">
        <v>0</v>
      </c>
      <c r="F2128" s="31"/>
      <c r="G2128" s="32">
        <f t="shared" si="33"/>
        <v>-5</v>
      </c>
    </row>
    <row r="2129" spans="1:7">
      <c r="A2129" s="28" t="s">
        <v>19770</v>
      </c>
      <c r="B2129" s="28" t="s">
        <v>19747</v>
      </c>
      <c r="C2129" s="29">
        <v>7</v>
      </c>
      <c r="D2129" s="29">
        <v>84477</v>
      </c>
      <c r="E2129" s="34">
        <v>0</v>
      </c>
      <c r="F2129" s="31"/>
      <c r="G2129" s="32">
        <f t="shared" si="33"/>
        <v>-5</v>
      </c>
    </row>
    <row r="2130" spans="1:7">
      <c r="A2130" s="28" t="s">
        <v>19771</v>
      </c>
      <c r="B2130" s="28" t="s">
        <v>19747</v>
      </c>
      <c r="C2130" s="29">
        <v>7</v>
      </c>
      <c r="D2130" s="29">
        <v>84464</v>
      </c>
      <c r="E2130" s="34">
        <v>0</v>
      </c>
      <c r="F2130" s="31"/>
      <c r="G2130" s="32">
        <f t="shared" si="33"/>
        <v>-5</v>
      </c>
    </row>
    <row r="2131" spans="1:7">
      <c r="A2131" s="28" t="s">
        <v>19772</v>
      </c>
      <c r="B2131" s="28" t="s">
        <v>19747</v>
      </c>
      <c r="C2131" s="29">
        <v>7</v>
      </c>
      <c r="D2131" s="29">
        <v>84479</v>
      </c>
      <c r="E2131" s="34">
        <v>0</v>
      </c>
      <c r="F2131" s="31"/>
      <c r="G2131" s="32">
        <f t="shared" si="33"/>
        <v>-5</v>
      </c>
    </row>
    <row r="2132" spans="1:7">
      <c r="A2132" s="28" t="s">
        <v>19773</v>
      </c>
      <c r="B2132" s="28" t="s">
        <v>19747</v>
      </c>
      <c r="C2132" s="29">
        <v>7</v>
      </c>
      <c r="D2132" s="29">
        <v>84493</v>
      </c>
      <c r="E2132" s="34">
        <v>0</v>
      </c>
      <c r="F2132" s="31"/>
      <c r="G2132" s="32">
        <f t="shared" si="33"/>
        <v>-5</v>
      </c>
    </row>
    <row r="2133" spans="1:7">
      <c r="A2133" s="28" t="s">
        <v>19774</v>
      </c>
      <c r="B2133" s="28" t="s">
        <v>19747</v>
      </c>
      <c r="C2133" s="29">
        <v>7</v>
      </c>
      <c r="D2133" s="29">
        <v>84473</v>
      </c>
      <c r="E2133" s="34">
        <v>0</v>
      </c>
      <c r="F2133" s="31"/>
      <c r="G2133" s="32">
        <f t="shared" si="33"/>
        <v>-5</v>
      </c>
    </row>
    <row r="2134" spans="1:7">
      <c r="A2134" s="28" t="s">
        <v>19775</v>
      </c>
      <c r="B2134" s="28" t="s">
        <v>19747</v>
      </c>
      <c r="C2134" s="29">
        <v>7</v>
      </c>
      <c r="D2134" s="29">
        <v>84442</v>
      </c>
      <c r="E2134" s="34">
        <v>0</v>
      </c>
      <c r="F2134" s="31"/>
      <c r="G2134" s="32">
        <f t="shared" si="33"/>
        <v>-5</v>
      </c>
    </row>
    <row r="2135" spans="1:7">
      <c r="A2135" s="28" t="s">
        <v>19776</v>
      </c>
      <c r="B2135" s="28" t="s">
        <v>19747</v>
      </c>
      <c r="C2135" s="29">
        <v>7</v>
      </c>
      <c r="D2135" s="29">
        <v>84465</v>
      </c>
      <c r="E2135" s="34">
        <v>0</v>
      </c>
      <c r="F2135" s="31"/>
      <c r="G2135" s="32">
        <f t="shared" si="33"/>
        <v>-5</v>
      </c>
    </row>
    <row r="2136" spans="1:7">
      <c r="A2136" s="28" t="s">
        <v>19777</v>
      </c>
      <c r="B2136" s="28" t="s">
        <v>19747</v>
      </c>
      <c r="C2136" s="29">
        <v>7</v>
      </c>
      <c r="D2136" s="29">
        <v>84474</v>
      </c>
      <c r="E2136" s="34">
        <v>0</v>
      </c>
      <c r="F2136" s="31"/>
      <c r="G2136" s="32">
        <f t="shared" si="33"/>
        <v>-5</v>
      </c>
    </row>
    <row r="2137" spans="1:7">
      <c r="A2137" s="28" t="s">
        <v>19778</v>
      </c>
      <c r="B2137" s="28" t="s">
        <v>19779</v>
      </c>
      <c r="C2137" s="29">
        <v>7</v>
      </c>
      <c r="D2137" s="29">
        <v>86150</v>
      </c>
      <c r="E2137" s="34">
        <v>0</v>
      </c>
      <c r="F2137" s="31"/>
      <c r="G2137" s="32">
        <f t="shared" si="33"/>
        <v>-5</v>
      </c>
    </row>
    <row r="2138" spans="1:7">
      <c r="A2138" s="28" t="s">
        <v>19780</v>
      </c>
      <c r="B2138" s="28" t="s">
        <v>19779</v>
      </c>
      <c r="C2138" s="29">
        <v>7</v>
      </c>
      <c r="D2138" s="29">
        <v>8622</v>
      </c>
      <c r="E2138" s="34">
        <v>0</v>
      </c>
      <c r="F2138" s="31"/>
      <c r="G2138" s="32">
        <f t="shared" si="33"/>
        <v>-5</v>
      </c>
    </row>
    <row r="2139" spans="1:7">
      <c r="A2139" s="28" t="s">
        <v>19781</v>
      </c>
      <c r="B2139" s="28" t="s">
        <v>19779</v>
      </c>
      <c r="C2139" s="29">
        <v>7</v>
      </c>
      <c r="D2139" s="29">
        <v>86133</v>
      </c>
      <c r="E2139" s="34">
        <v>0</v>
      </c>
      <c r="F2139" s="31"/>
      <c r="G2139" s="32">
        <f t="shared" si="33"/>
        <v>-5</v>
      </c>
    </row>
    <row r="2140" spans="1:7">
      <c r="A2140" s="28" t="s">
        <v>19782</v>
      </c>
      <c r="B2140" s="28" t="s">
        <v>19779</v>
      </c>
      <c r="C2140" s="29">
        <v>7</v>
      </c>
      <c r="D2140" s="29">
        <v>86152</v>
      </c>
      <c r="E2140" s="34">
        <v>0</v>
      </c>
      <c r="F2140" s="31"/>
      <c r="G2140" s="32">
        <f t="shared" si="33"/>
        <v>-5</v>
      </c>
    </row>
    <row r="2141" spans="1:7">
      <c r="A2141" s="28" t="s">
        <v>19783</v>
      </c>
      <c r="B2141" s="28" t="s">
        <v>19779</v>
      </c>
      <c r="C2141" s="29">
        <v>7</v>
      </c>
      <c r="D2141" s="29">
        <v>86137</v>
      </c>
      <c r="E2141" s="34">
        <v>0</v>
      </c>
      <c r="F2141" s="31"/>
      <c r="G2141" s="32">
        <f t="shared" si="33"/>
        <v>-5</v>
      </c>
    </row>
    <row r="2142" spans="1:7">
      <c r="A2142" s="28" t="s">
        <v>19784</v>
      </c>
      <c r="B2142" s="28" t="s">
        <v>19779</v>
      </c>
      <c r="C2142" s="29">
        <v>7</v>
      </c>
      <c r="D2142" s="29">
        <v>8622</v>
      </c>
      <c r="E2142" s="34">
        <v>0</v>
      </c>
      <c r="F2142" s="31"/>
      <c r="G2142" s="32">
        <f t="shared" si="33"/>
        <v>-5</v>
      </c>
    </row>
    <row r="2143" spans="1:7">
      <c r="A2143" s="28" t="s">
        <v>19785</v>
      </c>
      <c r="B2143" s="28" t="s">
        <v>19779</v>
      </c>
      <c r="C2143" s="29">
        <v>7</v>
      </c>
      <c r="D2143" s="29">
        <v>86154</v>
      </c>
      <c r="E2143" s="34">
        <v>0</v>
      </c>
      <c r="F2143" s="31"/>
      <c r="G2143" s="32">
        <f t="shared" si="33"/>
        <v>-5</v>
      </c>
    </row>
    <row r="2144" spans="1:7">
      <c r="A2144" s="28" t="s">
        <v>19786</v>
      </c>
      <c r="B2144" s="28" t="s">
        <v>19779</v>
      </c>
      <c r="C2144" s="29">
        <v>7</v>
      </c>
      <c r="D2144" s="29">
        <v>86155</v>
      </c>
      <c r="E2144" s="34">
        <v>0</v>
      </c>
      <c r="F2144" s="31"/>
      <c r="G2144" s="32">
        <f t="shared" si="33"/>
        <v>-5</v>
      </c>
    </row>
    <row r="2145" spans="1:7">
      <c r="A2145" s="28" t="s">
        <v>19787</v>
      </c>
      <c r="B2145" s="28" t="s">
        <v>19779</v>
      </c>
      <c r="C2145" s="29">
        <v>7</v>
      </c>
      <c r="D2145" s="29">
        <v>86156</v>
      </c>
      <c r="E2145" s="34">
        <v>0</v>
      </c>
      <c r="F2145" s="31"/>
      <c r="G2145" s="32">
        <f t="shared" si="33"/>
        <v>-5</v>
      </c>
    </row>
    <row r="2146" spans="1:7">
      <c r="A2146" s="28" t="s">
        <v>19788</v>
      </c>
      <c r="B2146" s="28" t="s">
        <v>19779</v>
      </c>
      <c r="C2146" s="29">
        <v>7</v>
      </c>
      <c r="D2146" s="29">
        <v>8622</v>
      </c>
      <c r="E2146" s="34">
        <v>0</v>
      </c>
      <c r="F2146" s="31"/>
      <c r="G2146" s="32">
        <f t="shared" si="33"/>
        <v>-5</v>
      </c>
    </row>
    <row r="2147" spans="1:7">
      <c r="A2147" s="28" t="s">
        <v>19789</v>
      </c>
      <c r="B2147" s="28" t="s">
        <v>19779</v>
      </c>
      <c r="C2147" s="29">
        <v>7</v>
      </c>
      <c r="D2147" s="29">
        <v>86157</v>
      </c>
      <c r="E2147" s="34">
        <v>0</v>
      </c>
      <c r="F2147" s="31"/>
      <c r="G2147" s="32">
        <f t="shared" si="33"/>
        <v>-5</v>
      </c>
    </row>
    <row r="2148" spans="1:7">
      <c r="A2148" s="28" t="s">
        <v>19790</v>
      </c>
      <c r="B2148" s="28" t="s">
        <v>19779</v>
      </c>
      <c r="C2148" s="29">
        <v>7</v>
      </c>
      <c r="D2148" s="29">
        <v>86141</v>
      </c>
      <c r="E2148" s="34">
        <v>0</v>
      </c>
      <c r="F2148" s="31"/>
      <c r="G2148" s="32">
        <f t="shared" si="33"/>
        <v>-5</v>
      </c>
    </row>
    <row r="2149" spans="1:7">
      <c r="A2149" s="28" t="s">
        <v>19791</v>
      </c>
      <c r="B2149" s="28" t="s">
        <v>19779</v>
      </c>
      <c r="C2149" s="29">
        <v>7</v>
      </c>
      <c r="D2149" s="29">
        <v>8622</v>
      </c>
      <c r="E2149" s="34">
        <v>0</v>
      </c>
      <c r="F2149" s="31"/>
      <c r="G2149" s="32">
        <f t="shared" si="33"/>
        <v>-5</v>
      </c>
    </row>
    <row r="2150" spans="1:7">
      <c r="A2150" s="28" t="s">
        <v>19792</v>
      </c>
      <c r="B2150" s="28" t="s">
        <v>19779</v>
      </c>
      <c r="C2150" s="29">
        <v>7</v>
      </c>
      <c r="D2150" s="29">
        <v>86159</v>
      </c>
      <c r="E2150" s="34">
        <v>0</v>
      </c>
      <c r="F2150" s="31"/>
      <c r="G2150" s="32">
        <f t="shared" si="33"/>
        <v>-5</v>
      </c>
    </row>
    <row r="2151" spans="1:7">
      <c r="A2151" s="28" t="s">
        <v>19793</v>
      </c>
      <c r="B2151" s="28" t="s">
        <v>19779</v>
      </c>
      <c r="C2151" s="29">
        <v>7</v>
      </c>
      <c r="D2151" s="29">
        <v>86160</v>
      </c>
      <c r="E2151" s="34">
        <v>0</v>
      </c>
      <c r="F2151" s="31"/>
      <c r="G2151" s="32">
        <f t="shared" si="33"/>
        <v>-5</v>
      </c>
    </row>
    <row r="2152" spans="1:7">
      <c r="A2152" s="28" t="s">
        <v>19794</v>
      </c>
      <c r="B2152" s="28" t="s">
        <v>19779</v>
      </c>
      <c r="C2152" s="29">
        <v>7</v>
      </c>
      <c r="D2152" s="29">
        <v>8622</v>
      </c>
      <c r="E2152" s="34">
        <v>0</v>
      </c>
      <c r="F2152" s="31"/>
      <c r="G2152" s="32">
        <f t="shared" si="33"/>
        <v>-5</v>
      </c>
    </row>
    <row r="2153" spans="1:7">
      <c r="A2153" s="28" t="s">
        <v>19795</v>
      </c>
      <c r="B2153" s="28" t="s">
        <v>19779</v>
      </c>
      <c r="C2153" s="29">
        <v>7</v>
      </c>
      <c r="D2153" s="29">
        <v>86162</v>
      </c>
      <c r="E2153" s="34">
        <v>0</v>
      </c>
      <c r="F2153" s="31"/>
      <c r="G2153" s="32">
        <f t="shared" si="33"/>
        <v>-5</v>
      </c>
    </row>
    <row r="2154" spans="1:7">
      <c r="A2154" s="28" t="s">
        <v>19796</v>
      </c>
      <c r="B2154" s="28" t="s">
        <v>19779</v>
      </c>
      <c r="C2154" s="29">
        <v>7</v>
      </c>
      <c r="D2154" s="29">
        <v>86132</v>
      </c>
      <c r="E2154" s="34">
        <v>0</v>
      </c>
      <c r="F2154" s="31"/>
      <c r="G2154" s="32">
        <f t="shared" si="33"/>
        <v>-5</v>
      </c>
    </row>
    <row r="2155" spans="1:7">
      <c r="A2155" s="28" t="s">
        <v>19797</v>
      </c>
      <c r="B2155" s="28" t="s">
        <v>19779</v>
      </c>
      <c r="C2155" s="29">
        <v>7</v>
      </c>
      <c r="D2155" s="29">
        <v>86193</v>
      </c>
      <c r="E2155" s="34">
        <v>0</v>
      </c>
      <c r="F2155" s="31"/>
      <c r="G2155" s="32">
        <f t="shared" si="33"/>
        <v>-5</v>
      </c>
    </row>
    <row r="2156" spans="1:7">
      <c r="A2156" s="28" t="s">
        <v>19798</v>
      </c>
      <c r="B2156" s="28" t="s">
        <v>19779</v>
      </c>
      <c r="C2156" s="29">
        <v>7</v>
      </c>
      <c r="D2156" s="29">
        <v>86163</v>
      </c>
      <c r="E2156" s="34">
        <v>0</v>
      </c>
      <c r="F2156" s="31"/>
      <c r="G2156" s="32">
        <f t="shared" si="33"/>
        <v>-5</v>
      </c>
    </row>
    <row r="2157" spans="1:7">
      <c r="A2157" s="28" t="s">
        <v>19799</v>
      </c>
      <c r="B2157" s="28" t="s">
        <v>19779</v>
      </c>
      <c r="C2157" s="29">
        <v>7</v>
      </c>
      <c r="D2157" s="29">
        <v>86164</v>
      </c>
      <c r="E2157" s="34">
        <v>0</v>
      </c>
      <c r="F2157" s="31"/>
      <c r="G2157" s="32">
        <f t="shared" si="33"/>
        <v>-5</v>
      </c>
    </row>
    <row r="2158" spans="1:7">
      <c r="A2158" s="28" t="s">
        <v>19800</v>
      </c>
      <c r="B2158" s="28" t="s">
        <v>19779</v>
      </c>
      <c r="C2158" s="29">
        <v>7</v>
      </c>
      <c r="D2158" s="29">
        <v>86142</v>
      </c>
      <c r="E2158" s="34">
        <v>0</v>
      </c>
      <c r="F2158" s="31"/>
      <c r="G2158" s="32">
        <f t="shared" si="33"/>
        <v>-5</v>
      </c>
    </row>
    <row r="2159" spans="1:7">
      <c r="A2159" s="28" t="s">
        <v>19801</v>
      </c>
      <c r="B2159" s="28" t="s">
        <v>19779</v>
      </c>
      <c r="C2159" s="29">
        <v>7</v>
      </c>
      <c r="D2159" s="29">
        <v>861</v>
      </c>
      <c r="E2159" s="34">
        <v>0</v>
      </c>
      <c r="F2159" s="31"/>
      <c r="G2159" s="32">
        <f t="shared" si="33"/>
        <v>-5</v>
      </c>
    </row>
    <row r="2160" spans="1:7">
      <c r="A2160" s="28" t="s">
        <v>19802</v>
      </c>
      <c r="B2160" s="28" t="s">
        <v>19779</v>
      </c>
      <c r="C2160" s="29">
        <v>7</v>
      </c>
      <c r="D2160" s="29">
        <v>86138</v>
      </c>
      <c r="E2160" s="34">
        <v>0</v>
      </c>
      <c r="F2160" s="31"/>
      <c r="G2160" s="32">
        <f t="shared" si="33"/>
        <v>-5</v>
      </c>
    </row>
    <row r="2161" spans="1:7">
      <c r="A2161" s="28" t="s">
        <v>19803</v>
      </c>
      <c r="B2161" s="28" t="s">
        <v>19779</v>
      </c>
      <c r="C2161" s="29">
        <v>7</v>
      </c>
      <c r="D2161" s="29">
        <v>86161</v>
      </c>
      <c r="E2161" s="34">
        <v>0</v>
      </c>
      <c r="F2161" s="31"/>
      <c r="G2161" s="32">
        <f t="shared" si="33"/>
        <v>-5</v>
      </c>
    </row>
    <row r="2162" spans="1:7">
      <c r="A2162" s="28" t="s">
        <v>19804</v>
      </c>
      <c r="B2162" s="28" t="s">
        <v>19779</v>
      </c>
      <c r="C2162" s="29">
        <v>7</v>
      </c>
      <c r="D2162" s="29">
        <v>86131</v>
      </c>
      <c r="E2162" s="34">
        <v>0</v>
      </c>
      <c r="F2162" s="31"/>
      <c r="G2162" s="32">
        <f t="shared" si="33"/>
        <v>-5</v>
      </c>
    </row>
    <row r="2163" spans="1:7">
      <c r="A2163" s="28" t="s">
        <v>19805</v>
      </c>
      <c r="B2163" s="28" t="s">
        <v>19779</v>
      </c>
      <c r="C2163" s="29">
        <v>7</v>
      </c>
      <c r="D2163" s="29">
        <v>8622</v>
      </c>
      <c r="E2163" s="34">
        <v>0</v>
      </c>
      <c r="F2163" s="31"/>
      <c r="G2163" s="32">
        <f t="shared" si="33"/>
        <v>-5</v>
      </c>
    </row>
    <row r="2164" spans="1:7">
      <c r="A2164" s="28" t="s">
        <v>19806</v>
      </c>
      <c r="B2164" s="28" t="s">
        <v>19779</v>
      </c>
      <c r="C2164" s="29">
        <v>7</v>
      </c>
      <c r="D2164" s="29">
        <v>86147</v>
      </c>
      <c r="E2164" s="34">
        <v>0</v>
      </c>
      <c r="F2164" s="31"/>
      <c r="G2164" s="32">
        <f t="shared" si="33"/>
        <v>-5</v>
      </c>
    </row>
    <row r="2165" spans="1:7">
      <c r="A2165" s="28" t="s">
        <v>19807</v>
      </c>
      <c r="B2165" s="28" t="s">
        <v>19779</v>
      </c>
      <c r="C2165" s="29">
        <v>7</v>
      </c>
      <c r="D2165" s="29">
        <v>86168</v>
      </c>
      <c r="E2165" s="34">
        <v>0</v>
      </c>
      <c r="F2165" s="31"/>
      <c r="G2165" s="32">
        <f t="shared" si="33"/>
        <v>-5</v>
      </c>
    </row>
    <row r="2166" spans="1:7">
      <c r="A2166" s="28" t="s">
        <v>19808</v>
      </c>
      <c r="B2166" s="28" t="s">
        <v>19779</v>
      </c>
      <c r="C2166" s="29">
        <v>7</v>
      </c>
      <c r="D2166" s="29">
        <v>8622</v>
      </c>
      <c r="E2166" s="34">
        <v>0</v>
      </c>
      <c r="F2166" s="31"/>
      <c r="G2166" s="32">
        <f t="shared" si="33"/>
        <v>-5</v>
      </c>
    </row>
    <row r="2167" spans="1:7">
      <c r="A2167" s="28" t="s">
        <v>19809</v>
      </c>
      <c r="B2167" s="28" t="s">
        <v>19779</v>
      </c>
      <c r="C2167" s="29">
        <v>7</v>
      </c>
      <c r="D2167" s="29">
        <v>86145</v>
      </c>
      <c r="E2167" s="34">
        <v>0</v>
      </c>
      <c r="F2167" s="31"/>
      <c r="G2167" s="32">
        <f t="shared" si="33"/>
        <v>-5</v>
      </c>
    </row>
    <row r="2168" spans="1:7">
      <c r="A2168" s="28" t="s">
        <v>19810</v>
      </c>
      <c r="B2168" s="28" t="s">
        <v>19779</v>
      </c>
      <c r="C2168" s="29">
        <v>7</v>
      </c>
      <c r="D2168" s="29">
        <v>8622</v>
      </c>
      <c r="E2168" s="34">
        <v>0</v>
      </c>
      <c r="F2168" s="31"/>
      <c r="G2168" s="32">
        <f t="shared" si="33"/>
        <v>-5</v>
      </c>
    </row>
    <row r="2169" spans="1:7">
      <c r="A2169" s="28" t="s">
        <v>19811</v>
      </c>
      <c r="B2169" s="28" t="s">
        <v>19779</v>
      </c>
      <c r="C2169" s="29">
        <v>7</v>
      </c>
      <c r="D2169" s="29">
        <v>86192</v>
      </c>
      <c r="E2169" s="34">
        <v>0</v>
      </c>
      <c r="F2169" s="31"/>
      <c r="G2169" s="32">
        <f t="shared" si="33"/>
        <v>-5</v>
      </c>
    </row>
    <row r="2170" spans="1:7">
      <c r="A2170" s="28" t="s">
        <v>19812</v>
      </c>
      <c r="B2170" s="28" t="s">
        <v>19779</v>
      </c>
      <c r="C2170" s="29">
        <v>7</v>
      </c>
      <c r="D2170" s="29">
        <v>86195</v>
      </c>
      <c r="E2170" s="34">
        <v>0</v>
      </c>
      <c r="F2170" s="31"/>
      <c r="G2170" s="32">
        <f t="shared" si="33"/>
        <v>-5</v>
      </c>
    </row>
    <row r="2171" spans="1:7">
      <c r="A2171" s="28" t="s">
        <v>19813</v>
      </c>
      <c r="B2171" s="28" t="s">
        <v>19779</v>
      </c>
      <c r="C2171" s="29">
        <v>7</v>
      </c>
      <c r="D2171" s="29">
        <v>86149</v>
      </c>
      <c r="E2171" s="34">
        <v>0</v>
      </c>
      <c r="F2171" s="31"/>
      <c r="G2171" s="32">
        <f t="shared" si="33"/>
        <v>-5</v>
      </c>
    </row>
    <row r="2172" spans="1:7">
      <c r="A2172" s="28" t="s">
        <v>19814</v>
      </c>
      <c r="B2172" s="28" t="s">
        <v>19779</v>
      </c>
      <c r="C2172" s="29">
        <v>7</v>
      </c>
      <c r="D2172" s="29">
        <v>8617</v>
      </c>
      <c r="E2172" s="34">
        <v>0</v>
      </c>
      <c r="F2172" s="31"/>
      <c r="G2172" s="32">
        <f t="shared" si="33"/>
        <v>-5</v>
      </c>
    </row>
    <row r="2173" spans="1:7">
      <c r="A2173" s="28" t="s">
        <v>19815</v>
      </c>
      <c r="B2173" s="28" t="s">
        <v>19779</v>
      </c>
      <c r="C2173" s="29">
        <v>7</v>
      </c>
      <c r="D2173" s="29">
        <v>86144</v>
      </c>
      <c r="E2173" s="34">
        <v>0</v>
      </c>
      <c r="F2173" s="31"/>
      <c r="G2173" s="32">
        <f t="shared" si="33"/>
        <v>-5</v>
      </c>
    </row>
    <row r="2174" spans="1:7">
      <c r="A2174" s="28" t="s">
        <v>19816</v>
      </c>
      <c r="B2174" s="28" t="s">
        <v>19779</v>
      </c>
      <c r="C2174" s="29">
        <v>7</v>
      </c>
      <c r="D2174" s="29">
        <v>86191</v>
      </c>
      <c r="E2174" s="34">
        <v>0</v>
      </c>
      <c r="F2174" s="31"/>
      <c r="G2174" s="32">
        <f t="shared" si="33"/>
        <v>-5</v>
      </c>
    </row>
    <row r="2175" spans="1:7">
      <c r="A2175" s="28" t="s">
        <v>19817</v>
      </c>
      <c r="B2175" s="28" t="s">
        <v>19779</v>
      </c>
      <c r="C2175" s="29">
        <v>7</v>
      </c>
      <c r="D2175" s="29">
        <v>86165</v>
      </c>
      <c r="E2175" s="34">
        <v>0</v>
      </c>
      <c r="F2175" s="31"/>
      <c r="G2175" s="32">
        <f t="shared" si="33"/>
        <v>-5</v>
      </c>
    </row>
    <row r="2176" spans="1:7">
      <c r="A2176" s="28" t="s">
        <v>19818</v>
      </c>
      <c r="B2176" s="28" t="s">
        <v>19779</v>
      </c>
      <c r="C2176" s="29">
        <v>7</v>
      </c>
      <c r="D2176" s="29">
        <v>86143</v>
      </c>
      <c r="E2176" s="34">
        <v>0</v>
      </c>
      <c r="F2176" s="31"/>
      <c r="G2176" s="32">
        <f t="shared" si="33"/>
        <v>-5</v>
      </c>
    </row>
    <row r="2177" spans="1:7">
      <c r="A2177" s="28" t="s">
        <v>19819</v>
      </c>
      <c r="B2177" s="28" t="s">
        <v>19779</v>
      </c>
      <c r="C2177" s="29">
        <v>7</v>
      </c>
      <c r="D2177" s="29">
        <v>8622</v>
      </c>
      <c r="E2177" s="34">
        <v>0</v>
      </c>
      <c r="F2177" s="31"/>
      <c r="G2177" s="32">
        <f t="shared" si="33"/>
        <v>-5</v>
      </c>
    </row>
    <row r="2178" spans="1:7">
      <c r="A2178" s="28" t="s">
        <v>19820</v>
      </c>
      <c r="B2178" s="28" t="s">
        <v>19779</v>
      </c>
      <c r="C2178" s="29">
        <v>7</v>
      </c>
      <c r="D2178" s="29">
        <v>86166</v>
      </c>
      <c r="E2178" s="34">
        <v>0</v>
      </c>
      <c r="F2178" s="31"/>
      <c r="G2178" s="32">
        <f t="shared" si="33"/>
        <v>-5</v>
      </c>
    </row>
    <row r="2179" spans="1:7">
      <c r="A2179" s="28" t="s">
        <v>19821</v>
      </c>
      <c r="B2179" s="28" t="s">
        <v>19779</v>
      </c>
      <c r="C2179" s="29">
        <v>7</v>
      </c>
      <c r="D2179" s="29">
        <v>86146</v>
      </c>
      <c r="E2179" s="34">
        <v>0</v>
      </c>
      <c r="F2179" s="31"/>
      <c r="G2179" s="32">
        <f t="shared" si="33"/>
        <v>-5</v>
      </c>
    </row>
    <row r="2180" spans="1:7">
      <c r="A2180" s="28" t="s">
        <v>19822</v>
      </c>
      <c r="B2180" s="28" t="s">
        <v>19779</v>
      </c>
      <c r="C2180" s="29">
        <v>7</v>
      </c>
      <c r="D2180" s="29">
        <v>8622</v>
      </c>
      <c r="E2180" s="34">
        <v>0</v>
      </c>
      <c r="F2180" s="31"/>
      <c r="G2180" s="32">
        <f t="shared" ref="G2180:G2192" si="34">E2180-5</f>
        <v>-5</v>
      </c>
    </row>
    <row r="2181" spans="1:7">
      <c r="A2181" s="28" t="s">
        <v>19823</v>
      </c>
      <c r="B2181" s="28" t="s">
        <v>19779</v>
      </c>
      <c r="C2181" s="29">
        <v>7</v>
      </c>
      <c r="D2181" s="29">
        <v>8622</v>
      </c>
      <c r="E2181" s="34">
        <v>0</v>
      </c>
      <c r="F2181" s="31"/>
      <c r="G2181" s="32">
        <f t="shared" si="34"/>
        <v>-5</v>
      </c>
    </row>
    <row r="2182" spans="1:7">
      <c r="A2182" s="28" t="s">
        <v>19824</v>
      </c>
      <c r="B2182" s="28" t="s">
        <v>19779</v>
      </c>
      <c r="C2182" s="29">
        <v>7</v>
      </c>
      <c r="D2182" s="29">
        <v>86153</v>
      </c>
      <c r="E2182" s="34">
        <v>0</v>
      </c>
      <c r="F2182" s="31"/>
      <c r="G2182" s="32">
        <f t="shared" si="34"/>
        <v>-5</v>
      </c>
    </row>
    <row r="2183" spans="1:7">
      <c r="A2183" s="28" t="s">
        <v>19825</v>
      </c>
      <c r="B2183" s="28" t="s">
        <v>19779</v>
      </c>
      <c r="C2183" s="29">
        <v>7</v>
      </c>
      <c r="D2183" s="29">
        <v>86151</v>
      </c>
      <c r="E2183" s="34">
        <v>0</v>
      </c>
      <c r="F2183" s="31"/>
      <c r="G2183" s="32">
        <f t="shared" si="34"/>
        <v>-5</v>
      </c>
    </row>
    <row r="2184" spans="1:7">
      <c r="A2184" s="28" t="s">
        <v>19826</v>
      </c>
      <c r="B2184" s="28" t="s">
        <v>19779</v>
      </c>
      <c r="C2184" s="29">
        <v>7</v>
      </c>
      <c r="D2184" s="29">
        <v>86158</v>
      </c>
      <c r="E2184" s="34">
        <v>0</v>
      </c>
      <c r="F2184" s="31"/>
      <c r="G2184" s="32">
        <f t="shared" si="34"/>
        <v>-5</v>
      </c>
    </row>
    <row r="2185" spans="1:7">
      <c r="A2185" s="28" t="s">
        <v>19827</v>
      </c>
      <c r="B2185" s="28" t="s">
        <v>19779</v>
      </c>
      <c r="C2185" s="29">
        <v>7</v>
      </c>
      <c r="D2185" s="29">
        <v>86148</v>
      </c>
      <c r="E2185" s="34">
        <v>0</v>
      </c>
      <c r="F2185" s="31"/>
      <c r="G2185" s="32">
        <f t="shared" si="34"/>
        <v>-5</v>
      </c>
    </row>
    <row r="2186" spans="1:7">
      <c r="A2186" s="28" t="s">
        <v>19828</v>
      </c>
      <c r="B2186" s="28" t="s">
        <v>19779</v>
      </c>
      <c r="C2186" s="29">
        <v>7</v>
      </c>
      <c r="D2186" s="29">
        <v>86130</v>
      </c>
      <c r="E2186" s="34">
        <v>0</v>
      </c>
      <c r="F2186" s="31"/>
      <c r="G2186" s="32">
        <f t="shared" si="34"/>
        <v>-5</v>
      </c>
    </row>
    <row r="2187" spans="1:7">
      <c r="A2187" s="28" t="s">
        <v>19829</v>
      </c>
      <c r="B2187" s="28" t="s">
        <v>19779</v>
      </c>
      <c r="C2187" s="29">
        <v>7</v>
      </c>
      <c r="D2187" s="29">
        <v>86196</v>
      </c>
      <c r="E2187" s="34">
        <v>0</v>
      </c>
      <c r="F2187" s="31"/>
      <c r="G2187" s="32">
        <f t="shared" si="34"/>
        <v>-5</v>
      </c>
    </row>
    <row r="2188" spans="1:7">
      <c r="A2188" s="28" t="s">
        <v>19830</v>
      </c>
      <c r="B2188" s="28" t="s">
        <v>19779</v>
      </c>
      <c r="C2188" s="29">
        <v>7</v>
      </c>
      <c r="D2188" s="29">
        <v>86167</v>
      </c>
      <c r="E2188" s="34">
        <v>0</v>
      </c>
      <c r="F2188" s="31"/>
      <c r="G2188" s="32">
        <f t="shared" si="34"/>
        <v>-5</v>
      </c>
    </row>
    <row r="2189" spans="1:7">
      <c r="A2189" s="28" t="s">
        <v>19831</v>
      </c>
      <c r="B2189" s="28" t="s">
        <v>19779</v>
      </c>
      <c r="C2189" s="29">
        <v>7</v>
      </c>
      <c r="D2189" s="29">
        <v>86140</v>
      </c>
      <c r="E2189" s="34">
        <v>0</v>
      </c>
      <c r="F2189" s="31"/>
      <c r="G2189" s="32">
        <f t="shared" si="34"/>
        <v>-5</v>
      </c>
    </row>
    <row r="2190" spans="1:7">
      <c r="A2190" s="28" t="s">
        <v>19832</v>
      </c>
      <c r="B2190" s="28" t="s">
        <v>19779</v>
      </c>
      <c r="C2190" s="29">
        <v>7</v>
      </c>
      <c r="D2190" s="29">
        <v>86135</v>
      </c>
      <c r="E2190" s="34">
        <v>0</v>
      </c>
      <c r="F2190" s="31"/>
      <c r="G2190" s="32">
        <f t="shared" si="34"/>
        <v>-5</v>
      </c>
    </row>
    <row r="2191" spans="1:7">
      <c r="A2191" s="28" t="s">
        <v>19833</v>
      </c>
      <c r="B2191" s="28" t="s">
        <v>19779</v>
      </c>
      <c r="C2191" s="29">
        <v>7</v>
      </c>
      <c r="D2191" s="29">
        <v>8622</v>
      </c>
      <c r="E2191" s="34">
        <v>0</v>
      </c>
      <c r="F2191" s="31"/>
      <c r="G2191" s="32">
        <f t="shared" si="34"/>
        <v>-5</v>
      </c>
    </row>
    <row r="2192" spans="1:7">
      <c r="A2192" s="28" t="s">
        <v>19834</v>
      </c>
      <c r="B2192" s="28" t="s">
        <v>19835</v>
      </c>
      <c r="C2192" s="29">
        <v>7</v>
      </c>
      <c r="D2192" s="29">
        <v>86169</v>
      </c>
      <c r="E2192" s="34">
        <v>0</v>
      </c>
      <c r="F2192" s="31"/>
      <c r="G2192" s="32">
        <f t="shared" si="34"/>
        <v>-5</v>
      </c>
    </row>
  </sheetData>
  <autoFilter ref="A2:G2192">
    <filterColumn colId="1"/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737"/>
  <sheetViews>
    <sheetView tabSelected="1" topLeftCell="A12060" workbookViewId="0">
      <selection activeCell="D12079" sqref="D12079"/>
    </sheetView>
  </sheetViews>
  <sheetFormatPr defaultRowHeight="1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>
      <c r="A1" s="49" t="s">
        <v>0</v>
      </c>
      <c r="B1" s="49" t="s">
        <v>2072</v>
      </c>
      <c r="C1" s="49" t="s">
        <v>2</v>
      </c>
      <c r="D1" s="51" t="s">
        <v>3</v>
      </c>
      <c r="E1" s="53" t="s">
        <v>19639</v>
      </c>
      <c r="F1" s="40" t="s">
        <v>19837</v>
      </c>
      <c r="G1" s="46"/>
    </row>
    <row r="2" spans="1:7" s="39" customFormat="1" ht="36" customHeight="1">
      <c r="A2" s="50"/>
      <c r="B2" s="50"/>
      <c r="C2" s="50"/>
      <c r="D2" s="52"/>
      <c r="E2" s="54"/>
      <c r="F2" s="47"/>
      <c r="G2" s="48"/>
    </row>
    <row r="3" spans="1:7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E3-5</f>
        <v>2</v>
      </c>
    </row>
    <row r="4" spans="1:7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E4-5</f>
        <v>2</v>
      </c>
    </row>
    <row r="5" spans="1:7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2</v>
      </c>
    </row>
    <row r="6" spans="1:7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2</v>
      </c>
    </row>
    <row r="7" spans="1:7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2</v>
      </c>
    </row>
    <row r="8" spans="1:7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2</v>
      </c>
    </row>
    <row r="9" spans="1:7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2</v>
      </c>
    </row>
    <row r="10" spans="1:7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2</v>
      </c>
    </row>
    <row r="11" spans="1:7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2</v>
      </c>
    </row>
    <row r="12" spans="1:7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2</v>
      </c>
    </row>
    <row r="13" spans="1:7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2</v>
      </c>
    </row>
    <row r="14" spans="1:7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2</v>
      </c>
    </row>
    <row r="15" spans="1:7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2</v>
      </c>
    </row>
    <row r="16" spans="1:7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2</v>
      </c>
    </row>
    <row r="17" spans="1:7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2</v>
      </c>
    </row>
    <row r="18" spans="1:7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2</v>
      </c>
    </row>
    <row r="19" spans="1:7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2</v>
      </c>
    </row>
    <row r="20" spans="1:7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2</v>
      </c>
    </row>
    <row r="21" spans="1:7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2</v>
      </c>
    </row>
    <row r="22" spans="1:7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2</v>
      </c>
    </row>
    <row r="23" spans="1:7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2</v>
      </c>
    </row>
    <row r="24" spans="1:7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2</v>
      </c>
    </row>
    <row r="25" spans="1:7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2</v>
      </c>
    </row>
    <row r="26" spans="1:7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2</v>
      </c>
    </row>
    <row r="27" spans="1:7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2</v>
      </c>
    </row>
    <row r="28" spans="1:7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2</v>
      </c>
    </row>
    <row r="29" spans="1:7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2</v>
      </c>
    </row>
    <row r="30" spans="1:7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2</v>
      </c>
    </row>
    <row r="31" spans="1:7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2</v>
      </c>
    </row>
    <row r="32" spans="1:7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2</v>
      </c>
    </row>
    <row r="33" spans="1:7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2</v>
      </c>
    </row>
    <row r="34" spans="1:7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2</v>
      </c>
    </row>
    <row r="35" spans="1:7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2</v>
      </c>
    </row>
    <row r="36" spans="1:7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2</v>
      </c>
    </row>
    <row r="37" spans="1:7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2</v>
      </c>
    </row>
    <row r="38" spans="1:7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2</v>
      </c>
    </row>
    <row r="39" spans="1:7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2</v>
      </c>
    </row>
    <row r="40" spans="1:7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2</v>
      </c>
    </row>
    <row r="41" spans="1:7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2</v>
      </c>
    </row>
    <row r="42" spans="1:7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2</v>
      </c>
    </row>
    <row r="43" spans="1:7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2</v>
      </c>
    </row>
    <row r="44" spans="1:7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2</v>
      </c>
    </row>
    <row r="45" spans="1:7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2</v>
      </c>
    </row>
    <row r="46" spans="1:7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2</v>
      </c>
    </row>
    <row r="47" spans="1:7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2</v>
      </c>
    </row>
    <row r="48" spans="1:7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2</v>
      </c>
    </row>
    <row r="49" spans="1:7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2</v>
      </c>
    </row>
    <row r="50" spans="1:7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2</v>
      </c>
    </row>
    <row r="51" spans="1:7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2</v>
      </c>
    </row>
    <row r="52" spans="1:7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2</v>
      </c>
    </row>
    <row r="53" spans="1:7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2</v>
      </c>
    </row>
    <row r="54" spans="1:7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2</v>
      </c>
    </row>
    <row r="55" spans="1:7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2</v>
      </c>
    </row>
    <row r="56" spans="1:7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2</v>
      </c>
    </row>
    <row r="57" spans="1:7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2</v>
      </c>
    </row>
    <row r="58" spans="1:7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2</v>
      </c>
    </row>
    <row r="59" spans="1:7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2</v>
      </c>
    </row>
    <row r="60" spans="1:7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2</v>
      </c>
    </row>
    <row r="61" spans="1:7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2</v>
      </c>
    </row>
    <row r="62" spans="1:7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2</v>
      </c>
    </row>
    <row r="63" spans="1:7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2</v>
      </c>
    </row>
    <row r="64" spans="1:7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2</v>
      </c>
    </row>
    <row r="65" spans="1:7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2</v>
      </c>
    </row>
    <row r="66" spans="1:7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2</v>
      </c>
    </row>
    <row r="67" spans="1:7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2</v>
      </c>
    </row>
    <row r="68" spans="1:7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E68-5</f>
        <v>2</v>
      </c>
    </row>
    <row r="69" spans="1:7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2</v>
      </c>
    </row>
    <row r="70" spans="1:7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2</v>
      </c>
    </row>
    <row r="71" spans="1:7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2</v>
      </c>
    </row>
    <row r="72" spans="1:7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2</v>
      </c>
    </row>
    <row r="73" spans="1:7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2</v>
      </c>
    </row>
    <row r="74" spans="1:7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2</v>
      </c>
    </row>
    <row r="75" spans="1:7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2</v>
      </c>
    </row>
    <row r="76" spans="1:7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2</v>
      </c>
    </row>
    <row r="77" spans="1:7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2</v>
      </c>
    </row>
    <row r="78" spans="1:7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2</v>
      </c>
    </row>
    <row r="79" spans="1:7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2</v>
      </c>
    </row>
    <row r="80" spans="1:7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2</v>
      </c>
    </row>
    <row r="81" spans="1:7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2</v>
      </c>
    </row>
    <row r="82" spans="1:7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2</v>
      </c>
    </row>
    <row r="83" spans="1:7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2</v>
      </c>
    </row>
    <row r="84" spans="1:7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2</v>
      </c>
    </row>
    <row r="85" spans="1:7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2</v>
      </c>
    </row>
    <row r="86" spans="1:7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2</v>
      </c>
    </row>
    <row r="87" spans="1:7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2</v>
      </c>
    </row>
    <row r="88" spans="1:7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2</v>
      </c>
    </row>
    <row r="89" spans="1:7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2</v>
      </c>
    </row>
    <row r="90" spans="1:7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2</v>
      </c>
    </row>
    <row r="91" spans="1:7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2</v>
      </c>
    </row>
    <row r="92" spans="1:7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2</v>
      </c>
    </row>
    <row r="93" spans="1:7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2</v>
      </c>
    </row>
    <row r="94" spans="1:7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2</v>
      </c>
    </row>
    <row r="95" spans="1:7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2</v>
      </c>
    </row>
    <row r="96" spans="1:7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2</v>
      </c>
    </row>
    <row r="97" spans="1:7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2</v>
      </c>
    </row>
    <row r="98" spans="1:7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2</v>
      </c>
    </row>
    <row r="99" spans="1:7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2</v>
      </c>
    </row>
    <row r="100" spans="1:7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2</v>
      </c>
    </row>
    <row r="101" spans="1:7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2</v>
      </c>
    </row>
    <row r="102" spans="1:7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2</v>
      </c>
    </row>
    <row r="103" spans="1:7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2</v>
      </c>
    </row>
    <row r="104" spans="1:7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2</v>
      </c>
    </row>
    <row r="105" spans="1:7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2</v>
      </c>
    </row>
    <row r="106" spans="1:7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2</v>
      </c>
    </row>
    <row r="107" spans="1:7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2</v>
      </c>
    </row>
    <row r="108" spans="1:7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2</v>
      </c>
    </row>
    <row r="109" spans="1:7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2</v>
      </c>
    </row>
    <row r="110" spans="1:7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2</v>
      </c>
    </row>
    <row r="111" spans="1:7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2</v>
      </c>
    </row>
    <row r="112" spans="1:7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2</v>
      </c>
    </row>
    <row r="113" spans="1:7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2</v>
      </c>
    </row>
    <row r="114" spans="1:7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2</v>
      </c>
    </row>
    <row r="115" spans="1:7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2</v>
      </c>
    </row>
    <row r="116" spans="1:7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2</v>
      </c>
    </row>
    <row r="117" spans="1:7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2</v>
      </c>
    </row>
    <row r="118" spans="1:7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2</v>
      </c>
    </row>
    <row r="119" spans="1:7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2</v>
      </c>
    </row>
    <row r="120" spans="1:7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2</v>
      </c>
    </row>
    <row r="121" spans="1:7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2</v>
      </c>
    </row>
    <row r="122" spans="1:7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2</v>
      </c>
    </row>
    <row r="123" spans="1:7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2</v>
      </c>
    </row>
    <row r="124" spans="1:7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2</v>
      </c>
    </row>
    <row r="125" spans="1:7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2</v>
      </c>
    </row>
    <row r="126" spans="1:7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2</v>
      </c>
    </row>
    <row r="127" spans="1:7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2</v>
      </c>
    </row>
    <row r="128" spans="1:7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2</v>
      </c>
    </row>
    <row r="129" spans="1:7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2</v>
      </c>
    </row>
    <row r="130" spans="1:7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2</v>
      </c>
    </row>
    <row r="131" spans="1:7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2</v>
      </c>
    </row>
    <row r="132" spans="1:7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E132-5</f>
        <v>2</v>
      </c>
    </row>
    <row r="133" spans="1:7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2</v>
      </c>
    </row>
    <row r="134" spans="1:7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2</v>
      </c>
    </row>
    <row r="135" spans="1:7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2</v>
      </c>
    </row>
    <row r="136" spans="1:7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2</v>
      </c>
    </row>
    <row r="137" spans="1:7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2</v>
      </c>
    </row>
    <row r="138" spans="1:7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2</v>
      </c>
    </row>
    <row r="139" spans="1:7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2</v>
      </c>
    </row>
    <row r="140" spans="1:7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2</v>
      </c>
    </row>
    <row r="141" spans="1:7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2</v>
      </c>
    </row>
    <row r="142" spans="1:7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2</v>
      </c>
    </row>
    <row r="143" spans="1:7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2</v>
      </c>
    </row>
    <row r="144" spans="1:7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2</v>
      </c>
    </row>
    <row r="145" spans="1:7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2</v>
      </c>
    </row>
    <row r="146" spans="1:7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2</v>
      </c>
    </row>
    <row r="147" spans="1:7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2</v>
      </c>
    </row>
    <row r="148" spans="1:7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2</v>
      </c>
    </row>
    <row r="149" spans="1:7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2</v>
      </c>
    </row>
    <row r="150" spans="1:7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2</v>
      </c>
    </row>
    <row r="151" spans="1:7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2</v>
      </c>
    </row>
    <row r="152" spans="1:7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2</v>
      </c>
    </row>
    <row r="153" spans="1:7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2</v>
      </c>
    </row>
    <row r="154" spans="1:7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2</v>
      </c>
    </row>
    <row r="155" spans="1:7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2</v>
      </c>
    </row>
    <row r="156" spans="1:7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2</v>
      </c>
    </row>
    <row r="157" spans="1:7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2</v>
      </c>
    </row>
    <row r="158" spans="1:7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2</v>
      </c>
    </row>
    <row r="159" spans="1:7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2</v>
      </c>
    </row>
    <row r="160" spans="1:7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2</v>
      </c>
    </row>
    <row r="161" spans="1:7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2</v>
      </c>
    </row>
    <row r="162" spans="1:7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2</v>
      </c>
    </row>
    <row r="163" spans="1:7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2</v>
      </c>
    </row>
    <row r="164" spans="1:7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2</v>
      </c>
    </row>
    <row r="165" spans="1:7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2</v>
      </c>
    </row>
    <row r="166" spans="1:7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2</v>
      </c>
    </row>
    <row r="167" spans="1:7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2</v>
      </c>
    </row>
    <row r="168" spans="1:7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2</v>
      </c>
    </row>
    <row r="169" spans="1:7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2</v>
      </c>
    </row>
    <row r="170" spans="1:7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2</v>
      </c>
    </row>
    <row r="171" spans="1:7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2</v>
      </c>
    </row>
    <row r="172" spans="1:7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2</v>
      </c>
    </row>
    <row r="173" spans="1:7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2</v>
      </c>
    </row>
    <row r="174" spans="1:7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2</v>
      </c>
    </row>
    <row r="175" spans="1:7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2</v>
      </c>
    </row>
    <row r="176" spans="1:7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2</v>
      </c>
    </row>
    <row r="177" spans="1:7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2</v>
      </c>
    </row>
    <row r="178" spans="1:7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2</v>
      </c>
    </row>
    <row r="179" spans="1:7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2</v>
      </c>
    </row>
    <row r="180" spans="1:7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2</v>
      </c>
    </row>
    <row r="181" spans="1:7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2</v>
      </c>
    </row>
    <row r="182" spans="1:7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2</v>
      </c>
    </row>
    <row r="183" spans="1:7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2</v>
      </c>
    </row>
    <row r="184" spans="1:7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2</v>
      </c>
    </row>
    <row r="185" spans="1:7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2</v>
      </c>
    </row>
    <row r="186" spans="1:7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2</v>
      </c>
    </row>
    <row r="187" spans="1:7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2</v>
      </c>
    </row>
    <row r="188" spans="1:7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2</v>
      </c>
    </row>
    <row r="189" spans="1:7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2</v>
      </c>
    </row>
    <row r="190" spans="1:7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-7</v>
      </c>
    </row>
    <row r="191" spans="1:7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-7</v>
      </c>
    </row>
    <row r="192" spans="1:7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-7</v>
      </c>
    </row>
    <row r="193" spans="1:7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-7</v>
      </c>
    </row>
    <row r="194" spans="1:7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-7</v>
      </c>
    </row>
    <row r="195" spans="1:7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-7</v>
      </c>
    </row>
    <row r="196" spans="1:7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E196-5</f>
        <v>-7</v>
      </c>
    </row>
    <row r="197" spans="1:7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-7</v>
      </c>
    </row>
    <row r="198" spans="1:7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-7</v>
      </c>
    </row>
    <row r="199" spans="1:7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-7</v>
      </c>
    </row>
    <row r="200" spans="1:7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-7</v>
      </c>
    </row>
    <row r="201" spans="1:7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-7</v>
      </c>
    </row>
    <row r="202" spans="1:7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-7</v>
      </c>
    </row>
    <row r="203" spans="1:7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-7</v>
      </c>
    </row>
    <row r="204" spans="1:7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-7</v>
      </c>
    </row>
    <row r="205" spans="1:7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-7</v>
      </c>
    </row>
    <row r="206" spans="1:7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-7</v>
      </c>
    </row>
    <row r="207" spans="1:7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-7</v>
      </c>
    </row>
    <row r="208" spans="1:7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-7</v>
      </c>
    </row>
    <row r="209" spans="1:7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-7</v>
      </c>
    </row>
    <row r="210" spans="1:7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-7</v>
      </c>
    </row>
    <row r="211" spans="1:7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-7</v>
      </c>
    </row>
    <row r="212" spans="1:7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-7</v>
      </c>
    </row>
    <row r="213" spans="1:7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-7</v>
      </c>
    </row>
    <row r="214" spans="1:7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-7</v>
      </c>
    </row>
    <row r="215" spans="1:7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-7</v>
      </c>
    </row>
    <row r="216" spans="1:7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-7</v>
      </c>
    </row>
    <row r="217" spans="1:7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-7</v>
      </c>
    </row>
    <row r="218" spans="1:7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-7</v>
      </c>
    </row>
    <row r="219" spans="1:7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-7</v>
      </c>
    </row>
    <row r="220" spans="1:7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-7</v>
      </c>
    </row>
    <row r="221" spans="1:7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-7</v>
      </c>
    </row>
    <row r="222" spans="1:7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-7</v>
      </c>
    </row>
    <row r="223" spans="1:7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-7</v>
      </c>
    </row>
    <row r="224" spans="1:7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-7</v>
      </c>
    </row>
    <row r="225" spans="1:7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-7</v>
      </c>
    </row>
    <row r="226" spans="1:7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-7</v>
      </c>
    </row>
    <row r="227" spans="1:7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-7</v>
      </c>
    </row>
    <row r="228" spans="1:7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-7</v>
      </c>
    </row>
    <row r="229" spans="1:7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-7</v>
      </c>
    </row>
    <row r="230" spans="1:7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-7</v>
      </c>
    </row>
    <row r="231" spans="1:7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-7</v>
      </c>
    </row>
    <row r="232" spans="1:7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-7</v>
      </c>
    </row>
    <row r="233" spans="1:7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-7</v>
      </c>
    </row>
    <row r="234" spans="1:7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-7</v>
      </c>
    </row>
    <row r="235" spans="1:7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-7</v>
      </c>
    </row>
    <row r="236" spans="1:7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-7</v>
      </c>
    </row>
    <row r="237" spans="1:7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-7</v>
      </c>
    </row>
    <row r="238" spans="1:7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-7</v>
      </c>
    </row>
    <row r="239" spans="1:7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-7</v>
      </c>
    </row>
    <row r="240" spans="1:7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-7</v>
      </c>
    </row>
    <row r="241" spans="1:7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-7</v>
      </c>
    </row>
    <row r="242" spans="1:7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-7</v>
      </c>
    </row>
    <row r="243" spans="1:7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-7</v>
      </c>
    </row>
    <row r="244" spans="1:7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-7</v>
      </c>
    </row>
    <row r="245" spans="1:7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-7</v>
      </c>
    </row>
    <row r="246" spans="1:7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-7</v>
      </c>
    </row>
    <row r="247" spans="1:7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-7</v>
      </c>
    </row>
    <row r="248" spans="1:7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-7</v>
      </c>
    </row>
    <row r="249" spans="1:7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-7</v>
      </c>
    </row>
    <row r="250" spans="1:7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-7</v>
      </c>
    </row>
    <row r="251" spans="1:7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-7</v>
      </c>
    </row>
    <row r="252" spans="1:7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-7</v>
      </c>
    </row>
    <row r="253" spans="1:7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-7</v>
      </c>
    </row>
    <row r="254" spans="1:7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-7</v>
      </c>
    </row>
    <row r="255" spans="1:7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-7</v>
      </c>
    </row>
    <row r="256" spans="1:7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-7</v>
      </c>
    </row>
    <row r="257" spans="1:7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-7</v>
      </c>
    </row>
    <row r="258" spans="1:7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-7</v>
      </c>
    </row>
    <row r="259" spans="1:7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-7</v>
      </c>
    </row>
    <row r="260" spans="1:7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E260-5</f>
        <v>-7</v>
      </c>
    </row>
    <row r="261" spans="1:7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-7</v>
      </c>
    </row>
    <row r="262" spans="1:7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-7</v>
      </c>
    </row>
    <row r="263" spans="1:7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-7</v>
      </c>
    </row>
    <row r="264" spans="1:7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-7</v>
      </c>
    </row>
    <row r="265" spans="1:7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-7</v>
      </c>
    </row>
    <row r="266" spans="1:7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-7</v>
      </c>
    </row>
    <row r="267" spans="1:7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-7</v>
      </c>
    </row>
    <row r="268" spans="1:7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-7</v>
      </c>
    </row>
    <row r="269" spans="1:7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-7</v>
      </c>
    </row>
    <row r="270" spans="1:7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-7</v>
      </c>
    </row>
    <row r="271" spans="1:7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-7</v>
      </c>
    </row>
    <row r="272" spans="1:7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-7</v>
      </c>
    </row>
    <row r="273" spans="1:7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-7</v>
      </c>
    </row>
    <row r="274" spans="1:7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-7</v>
      </c>
    </row>
    <row r="275" spans="1:7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-7</v>
      </c>
    </row>
    <row r="276" spans="1:7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-7</v>
      </c>
    </row>
    <row r="277" spans="1:7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-7</v>
      </c>
    </row>
    <row r="278" spans="1:7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-7</v>
      </c>
    </row>
    <row r="279" spans="1:7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-7</v>
      </c>
    </row>
    <row r="280" spans="1:7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-7</v>
      </c>
    </row>
    <row r="281" spans="1:7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-7</v>
      </c>
    </row>
    <row r="282" spans="1:7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-7</v>
      </c>
    </row>
    <row r="283" spans="1:7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-7</v>
      </c>
    </row>
    <row r="284" spans="1:7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-7</v>
      </c>
    </row>
    <row r="285" spans="1:7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-7</v>
      </c>
    </row>
    <row r="286" spans="1:7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-7</v>
      </c>
    </row>
    <row r="287" spans="1:7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-7</v>
      </c>
    </row>
    <row r="288" spans="1:7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-7</v>
      </c>
    </row>
    <row r="289" spans="1:7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-7</v>
      </c>
    </row>
    <row r="290" spans="1:7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-7</v>
      </c>
    </row>
    <row r="291" spans="1:7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-7</v>
      </c>
    </row>
    <row r="292" spans="1:7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-7</v>
      </c>
    </row>
    <row r="293" spans="1:7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-7</v>
      </c>
    </row>
    <row r="294" spans="1:7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-7</v>
      </c>
    </row>
    <row r="295" spans="1:7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-7</v>
      </c>
    </row>
    <row r="296" spans="1:7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-7</v>
      </c>
    </row>
    <row r="297" spans="1:7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-7</v>
      </c>
    </row>
    <row r="298" spans="1:7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-7</v>
      </c>
    </row>
    <row r="299" spans="1:7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-7</v>
      </c>
    </row>
    <row r="300" spans="1:7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-7</v>
      </c>
    </row>
    <row r="301" spans="1:7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-7</v>
      </c>
    </row>
    <row r="302" spans="1:7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-7</v>
      </c>
    </row>
    <row r="303" spans="1:7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-7</v>
      </c>
    </row>
    <row r="304" spans="1:7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-7</v>
      </c>
    </row>
    <row r="305" spans="1:7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-7</v>
      </c>
    </row>
    <row r="306" spans="1:7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-7</v>
      </c>
    </row>
    <row r="307" spans="1:7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-7</v>
      </c>
    </row>
    <row r="308" spans="1:7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-7</v>
      </c>
    </row>
    <row r="309" spans="1:7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-7</v>
      </c>
    </row>
    <row r="310" spans="1:7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-7</v>
      </c>
    </row>
    <row r="311" spans="1:7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-7</v>
      </c>
    </row>
    <row r="312" spans="1:7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-7</v>
      </c>
    </row>
    <row r="313" spans="1:7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-7</v>
      </c>
    </row>
    <row r="314" spans="1:7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-7</v>
      </c>
    </row>
    <row r="315" spans="1:7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-7</v>
      </c>
    </row>
    <row r="316" spans="1:7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-7</v>
      </c>
    </row>
    <row r="317" spans="1:7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-7</v>
      </c>
    </row>
    <row r="318" spans="1:7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-7</v>
      </c>
    </row>
    <row r="319" spans="1:7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-7</v>
      </c>
    </row>
    <row r="320" spans="1:7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-7</v>
      </c>
    </row>
    <row r="321" spans="1:7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-7</v>
      </c>
    </row>
    <row r="322" spans="1:7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-7</v>
      </c>
    </row>
    <row r="323" spans="1:7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-7</v>
      </c>
    </row>
    <row r="324" spans="1:7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E324-5</f>
        <v>-7</v>
      </c>
    </row>
    <row r="325" spans="1:7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-7</v>
      </c>
    </row>
    <row r="326" spans="1:7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-7</v>
      </c>
    </row>
    <row r="327" spans="1:7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-7</v>
      </c>
    </row>
    <row r="328" spans="1:7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-7</v>
      </c>
    </row>
    <row r="329" spans="1:7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-7</v>
      </c>
    </row>
    <row r="330" spans="1:7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-7</v>
      </c>
    </row>
    <row r="331" spans="1:7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-7</v>
      </c>
    </row>
    <row r="332" spans="1:7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-7</v>
      </c>
    </row>
    <row r="333" spans="1:7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-7</v>
      </c>
    </row>
    <row r="334" spans="1:7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-7</v>
      </c>
    </row>
    <row r="335" spans="1:7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-7</v>
      </c>
    </row>
    <row r="336" spans="1:7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-7</v>
      </c>
    </row>
    <row r="337" spans="1:7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-7</v>
      </c>
    </row>
    <row r="338" spans="1:7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-7</v>
      </c>
    </row>
    <row r="339" spans="1:7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-7</v>
      </c>
    </row>
    <row r="340" spans="1:7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-7</v>
      </c>
    </row>
    <row r="341" spans="1:7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-7</v>
      </c>
    </row>
    <row r="342" spans="1:7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-7</v>
      </c>
    </row>
    <row r="343" spans="1:7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-7</v>
      </c>
    </row>
    <row r="344" spans="1:7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-7</v>
      </c>
    </row>
    <row r="345" spans="1:7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-7</v>
      </c>
    </row>
    <row r="346" spans="1:7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-7</v>
      </c>
    </row>
    <row r="347" spans="1:7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-7</v>
      </c>
    </row>
    <row r="348" spans="1:7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-7</v>
      </c>
    </row>
    <row r="349" spans="1:7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-7</v>
      </c>
    </row>
    <row r="350" spans="1:7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-7</v>
      </c>
    </row>
    <row r="351" spans="1:7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-7</v>
      </c>
    </row>
    <row r="352" spans="1:7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-7</v>
      </c>
    </row>
    <row r="353" spans="1:7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-7</v>
      </c>
    </row>
    <row r="354" spans="1:7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-7</v>
      </c>
    </row>
    <row r="355" spans="1:7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-7</v>
      </c>
    </row>
    <row r="356" spans="1:7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-7</v>
      </c>
    </row>
    <row r="357" spans="1:7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-7</v>
      </c>
    </row>
    <row r="358" spans="1:7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-7</v>
      </c>
    </row>
    <row r="359" spans="1:7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-7</v>
      </c>
    </row>
    <row r="360" spans="1:7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-7</v>
      </c>
    </row>
    <row r="361" spans="1:7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-7</v>
      </c>
    </row>
    <row r="362" spans="1:7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-7</v>
      </c>
    </row>
    <row r="363" spans="1:7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-7</v>
      </c>
    </row>
    <row r="364" spans="1:7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-7</v>
      </c>
    </row>
    <row r="365" spans="1:7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-7</v>
      </c>
    </row>
    <row r="366" spans="1:7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-7</v>
      </c>
    </row>
    <row r="367" spans="1:7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-7</v>
      </c>
    </row>
    <row r="368" spans="1:7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-7</v>
      </c>
    </row>
    <row r="369" spans="1:7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-7</v>
      </c>
    </row>
    <row r="370" spans="1:7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-7</v>
      </c>
    </row>
    <row r="371" spans="1:7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-7</v>
      </c>
    </row>
    <row r="372" spans="1:7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-7</v>
      </c>
    </row>
    <row r="373" spans="1:7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-7</v>
      </c>
    </row>
    <row r="374" spans="1:7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-7</v>
      </c>
    </row>
    <row r="375" spans="1:7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-7</v>
      </c>
    </row>
    <row r="376" spans="1:7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-7</v>
      </c>
    </row>
    <row r="377" spans="1:7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-7</v>
      </c>
    </row>
    <row r="378" spans="1:7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-7</v>
      </c>
    </row>
    <row r="379" spans="1:7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-7</v>
      </c>
    </row>
    <row r="380" spans="1:7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-7</v>
      </c>
    </row>
    <row r="381" spans="1:7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-7</v>
      </c>
    </row>
    <row r="382" spans="1:7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-7</v>
      </c>
    </row>
    <row r="383" spans="1:7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-7</v>
      </c>
    </row>
    <row r="384" spans="1:7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-7</v>
      </c>
    </row>
    <row r="385" spans="1:7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-7</v>
      </c>
    </row>
    <row r="386" spans="1:7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-7</v>
      </c>
    </row>
    <row r="387" spans="1:7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-7</v>
      </c>
    </row>
    <row r="388" spans="1:7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E388-5</f>
        <v>-7</v>
      </c>
    </row>
    <row r="389" spans="1:7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-7</v>
      </c>
    </row>
    <row r="390" spans="1:7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-7</v>
      </c>
    </row>
    <row r="391" spans="1:7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-7</v>
      </c>
    </row>
    <row r="392" spans="1:7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-7</v>
      </c>
    </row>
    <row r="393" spans="1:7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-7</v>
      </c>
    </row>
    <row r="394" spans="1:7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-7</v>
      </c>
    </row>
    <row r="395" spans="1:7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-7</v>
      </c>
    </row>
    <row r="396" spans="1:7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-7</v>
      </c>
    </row>
    <row r="397" spans="1:7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-7</v>
      </c>
    </row>
    <row r="398" spans="1:7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-7</v>
      </c>
    </row>
    <row r="399" spans="1:7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-7</v>
      </c>
    </row>
    <row r="400" spans="1:7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-7</v>
      </c>
    </row>
    <row r="401" spans="1:7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-7</v>
      </c>
    </row>
    <row r="402" spans="1:7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-7</v>
      </c>
    </row>
    <row r="403" spans="1:7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-7</v>
      </c>
    </row>
    <row r="404" spans="1:7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-7</v>
      </c>
    </row>
    <row r="405" spans="1:7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-7</v>
      </c>
    </row>
    <row r="406" spans="1:7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-7</v>
      </c>
    </row>
    <row r="407" spans="1:7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-7</v>
      </c>
    </row>
    <row r="408" spans="1:7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-7</v>
      </c>
    </row>
    <row r="409" spans="1:7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-7</v>
      </c>
    </row>
    <row r="410" spans="1:7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-7</v>
      </c>
    </row>
    <row r="411" spans="1:7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-7</v>
      </c>
    </row>
    <row r="412" spans="1:7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-7</v>
      </c>
    </row>
    <row r="413" spans="1:7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-7</v>
      </c>
    </row>
    <row r="414" spans="1:7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-7</v>
      </c>
    </row>
    <row r="415" spans="1:7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-7</v>
      </c>
    </row>
    <row r="416" spans="1:7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-7</v>
      </c>
    </row>
    <row r="417" spans="1:7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-7</v>
      </c>
    </row>
    <row r="418" spans="1:7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-7</v>
      </c>
    </row>
    <row r="419" spans="1:7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-7</v>
      </c>
    </row>
    <row r="420" spans="1:7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-7</v>
      </c>
    </row>
    <row r="421" spans="1:7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-7</v>
      </c>
    </row>
    <row r="422" spans="1:7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-7</v>
      </c>
    </row>
    <row r="423" spans="1:7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-7</v>
      </c>
    </row>
    <row r="424" spans="1:7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-7</v>
      </c>
    </row>
    <row r="425" spans="1:7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-7</v>
      </c>
    </row>
    <row r="426" spans="1:7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-7</v>
      </c>
    </row>
    <row r="427" spans="1:7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-7</v>
      </c>
    </row>
    <row r="428" spans="1:7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-7</v>
      </c>
    </row>
    <row r="429" spans="1:7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-7</v>
      </c>
    </row>
    <row r="430" spans="1:7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-7</v>
      </c>
    </row>
    <row r="431" spans="1:7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-7</v>
      </c>
    </row>
    <row r="432" spans="1:7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-7</v>
      </c>
    </row>
    <row r="433" spans="1:7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-7</v>
      </c>
    </row>
    <row r="434" spans="1:7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-7</v>
      </c>
    </row>
    <row r="435" spans="1:7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-7</v>
      </c>
    </row>
    <row r="436" spans="1:7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-7</v>
      </c>
    </row>
    <row r="437" spans="1:7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-7</v>
      </c>
    </row>
    <row r="438" spans="1:7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-7</v>
      </c>
    </row>
    <row r="439" spans="1:7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-7</v>
      </c>
    </row>
    <row r="440" spans="1:7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-7</v>
      </c>
    </row>
    <row r="441" spans="1:7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-7</v>
      </c>
    </row>
    <row r="442" spans="1:7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-7</v>
      </c>
    </row>
    <row r="443" spans="1:7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-7</v>
      </c>
    </row>
    <row r="444" spans="1:7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-7</v>
      </c>
    </row>
    <row r="445" spans="1:7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-7</v>
      </c>
    </row>
    <row r="446" spans="1:7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-7</v>
      </c>
    </row>
    <row r="447" spans="1:7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-7</v>
      </c>
    </row>
    <row r="448" spans="1:7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-7</v>
      </c>
    </row>
    <row r="449" spans="1:7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-7</v>
      </c>
    </row>
    <row r="450" spans="1:7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-7</v>
      </c>
    </row>
    <row r="451" spans="1:7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-7</v>
      </c>
    </row>
    <row r="452" spans="1:7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E452-5</f>
        <v>-7</v>
      </c>
    </row>
    <row r="453" spans="1:7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-7</v>
      </c>
    </row>
    <row r="454" spans="1:7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-7</v>
      </c>
    </row>
    <row r="455" spans="1:7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-7</v>
      </c>
    </row>
    <row r="456" spans="1:7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-7</v>
      </c>
    </row>
    <row r="457" spans="1:7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-7</v>
      </c>
    </row>
    <row r="458" spans="1:7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-7</v>
      </c>
    </row>
    <row r="459" spans="1:7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-7</v>
      </c>
    </row>
    <row r="460" spans="1:7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-7</v>
      </c>
    </row>
    <row r="461" spans="1:7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-7</v>
      </c>
    </row>
    <row r="462" spans="1:7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-7</v>
      </c>
    </row>
    <row r="463" spans="1:7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-7</v>
      </c>
    </row>
    <row r="464" spans="1:7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-7</v>
      </c>
    </row>
    <row r="465" spans="1:7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-7</v>
      </c>
    </row>
    <row r="466" spans="1:7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-7</v>
      </c>
    </row>
    <row r="467" spans="1:7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-7</v>
      </c>
    </row>
    <row r="468" spans="1:7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-7</v>
      </c>
    </row>
    <row r="469" spans="1:7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-7</v>
      </c>
    </row>
    <row r="470" spans="1:7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-7</v>
      </c>
    </row>
    <row r="471" spans="1:7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-7</v>
      </c>
    </row>
    <row r="472" spans="1:7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-7</v>
      </c>
    </row>
    <row r="473" spans="1:7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-7</v>
      </c>
    </row>
    <row r="474" spans="1:7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-7</v>
      </c>
    </row>
    <row r="475" spans="1:7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-7</v>
      </c>
    </row>
    <row r="476" spans="1:7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-7</v>
      </c>
    </row>
    <row r="477" spans="1:7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-7</v>
      </c>
    </row>
    <row r="478" spans="1:7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-7</v>
      </c>
    </row>
    <row r="479" spans="1:7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-7</v>
      </c>
    </row>
    <row r="480" spans="1:7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-7</v>
      </c>
    </row>
    <row r="481" spans="1:7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-7</v>
      </c>
    </row>
    <row r="482" spans="1:7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-7</v>
      </c>
    </row>
    <row r="483" spans="1:7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-7</v>
      </c>
    </row>
    <row r="484" spans="1:7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-7</v>
      </c>
    </row>
    <row r="485" spans="1:7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-7</v>
      </c>
    </row>
    <row r="486" spans="1:7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-7</v>
      </c>
    </row>
    <row r="487" spans="1:7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-7</v>
      </c>
    </row>
    <row r="488" spans="1:7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-7</v>
      </c>
    </row>
    <row r="489" spans="1:7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-7</v>
      </c>
    </row>
    <row r="490" spans="1:7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-7</v>
      </c>
    </row>
    <row r="491" spans="1:7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-7</v>
      </c>
    </row>
    <row r="492" spans="1:7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-7</v>
      </c>
    </row>
    <row r="493" spans="1:7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-7</v>
      </c>
    </row>
    <row r="494" spans="1:7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-7</v>
      </c>
    </row>
    <row r="495" spans="1:7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-7</v>
      </c>
    </row>
    <row r="496" spans="1:7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-7</v>
      </c>
    </row>
    <row r="497" spans="1:7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-7</v>
      </c>
    </row>
    <row r="498" spans="1:7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-7</v>
      </c>
    </row>
    <row r="499" spans="1:7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-7</v>
      </c>
    </row>
    <row r="500" spans="1:7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-7</v>
      </c>
    </row>
    <row r="501" spans="1:7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-7</v>
      </c>
    </row>
    <row r="502" spans="1:7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-7</v>
      </c>
    </row>
    <row r="503" spans="1:7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-7</v>
      </c>
    </row>
    <row r="504" spans="1:7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-7</v>
      </c>
    </row>
    <row r="505" spans="1:7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-7</v>
      </c>
    </row>
    <row r="506" spans="1:7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-7</v>
      </c>
    </row>
    <row r="507" spans="1:7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-7</v>
      </c>
    </row>
    <row r="508" spans="1:7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-7</v>
      </c>
    </row>
    <row r="509" spans="1:7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-7</v>
      </c>
    </row>
    <row r="510" spans="1:7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-7</v>
      </c>
    </row>
    <row r="511" spans="1:7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-7</v>
      </c>
    </row>
    <row r="512" spans="1:7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-7</v>
      </c>
    </row>
    <row r="513" spans="1:7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-7</v>
      </c>
    </row>
    <row r="514" spans="1:7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-7</v>
      </c>
    </row>
    <row r="515" spans="1:7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-7</v>
      </c>
    </row>
    <row r="516" spans="1:7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E516-5</f>
        <v>-7</v>
      </c>
    </row>
    <row r="517" spans="1:7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-7</v>
      </c>
    </row>
    <row r="518" spans="1:7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-7</v>
      </c>
    </row>
    <row r="519" spans="1:7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-7</v>
      </c>
    </row>
    <row r="520" spans="1:7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-7</v>
      </c>
    </row>
    <row r="521" spans="1:7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-7</v>
      </c>
    </row>
    <row r="522" spans="1:7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-7</v>
      </c>
    </row>
    <row r="523" spans="1:7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-7</v>
      </c>
    </row>
    <row r="524" spans="1:7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-7</v>
      </c>
    </row>
    <row r="525" spans="1:7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-7</v>
      </c>
    </row>
    <row r="526" spans="1:7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-7</v>
      </c>
    </row>
    <row r="527" spans="1:7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-7</v>
      </c>
    </row>
    <row r="528" spans="1:7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-7</v>
      </c>
    </row>
    <row r="529" spans="1:7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-7</v>
      </c>
    </row>
    <row r="530" spans="1:7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-7</v>
      </c>
    </row>
    <row r="531" spans="1:7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-7</v>
      </c>
    </row>
    <row r="532" spans="1:7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-7</v>
      </c>
    </row>
    <row r="533" spans="1:7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-7</v>
      </c>
    </row>
    <row r="534" spans="1:7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-7</v>
      </c>
    </row>
    <row r="535" spans="1:7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-7</v>
      </c>
    </row>
    <row r="536" spans="1:7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-7</v>
      </c>
    </row>
    <row r="537" spans="1:7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-7</v>
      </c>
    </row>
    <row r="538" spans="1:7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-7</v>
      </c>
    </row>
    <row r="539" spans="1:7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-7</v>
      </c>
    </row>
    <row r="540" spans="1:7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-7</v>
      </c>
    </row>
    <row r="541" spans="1:7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-7</v>
      </c>
    </row>
    <row r="542" spans="1:7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-7</v>
      </c>
    </row>
    <row r="543" spans="1:7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-7</v>
      </c>
    </row>
    <row r="544" spans="1:7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-7</v>
      </c>
    </row>
    <row r="545" spans="1:7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-7</v>
      </c>
    </row>
    <row r="546" spans="1:7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-7</v>
      </c>
    </row>
    <row r="547" spans="1:7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-7</v>
      </c>
    </row>
    <row r="548" spans="1:7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-7</v>
      </c>
    </row>
    <row r="549" spans="1:7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-7</v>
      </c>
    </row>
    <row r="550" spans="1:7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-7</v>
      </c>
    </row>
    <row r="551" spans="1:7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-7</v>
      </c>
    </row>
    <row r="552" spans="1:7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-7</v>
      </c>
    </row>
    <row r="553" spans="1:7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-7</v>
      </c>
    </row>
    <row r="554" spans="1:7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-7</v>
      </c>
    </row>
    <row r="555" spans="1:7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-7</v>
      </c>
    </row>
    <row r="556" spans="1:7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-7</v>
      </c>
    </row>
    <row r="557" spans="1:7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-7</v>
      </c>
    </row>
    <row r="558" spans="1:7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-7</v>
      </c>
    </row>
    <row r="559" spans="1:7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-7</v>
      </c>
    </row>
    <row r="560" spans="1:7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-7</v>
      </c>
    </row>
    <row r="561" spans="1:7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-7</v>
      </c>
    </row>
    <row r="562" spans="1:7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-7</v>
      </c>
    </row>
    <row r="563" spans="1:7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-7</v>
      </c>
    </row>
    <row r="564" spans="1:7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-7</v>
      </c>
    </row>
    <row r="565" spans="1:7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-7</v>
      </c>
    </row>
    <row r="566" spans="1:7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-7</v>
      </c>
    </row>
    <row r="567" spans="1:7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-7</v>
      </c>
    </row>
    <row r="568" spans="1:7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-7</v>
      </c>
    </row>
    <row r="569" spans="1:7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-7</v>
      </c>
    </row>
    <row r="570" spans="1:7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-7</v>
      </c>
    </row>
    <row r="571" spans="1:7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-7</v>
      </c>
    </row>
    <row r="572" spans="1:7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-7</v>
      </c>
    </row>
    <row r="573" spans="1:7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-7</v>
      </c>
    </row>
    <row r="574" spans="1:7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-7</v>
      </c>
    </row>
    <row r="575" spans="1:7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-7</v>
      </c>
    </row>
    <row r="576" spans="1:7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-7</v>
      </c>
    </row>
    <row r="577" spans="1:7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-7</v>
      </c>
    </row>
    <row r="578" spans="1:7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-7</v>
      </c>
    </row>
    <row r="579" spans="1:7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-7</v>
      </c>
    </row>
    <row r="580" spans="1:7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E580-5</f>
        <v>-7</v>
      </c>
    </row>
    <row r="581" spans="1:7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-7</v>
      </c>
    </row>
    <row r="582" spans="1:7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-7</v>
      </c>
    </row>
    <row r="583" spans="1:7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-7</v>
      </c>
    </row>
    <row r="584" spans="1:7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-7</v>
      </c>
    </row>
    <row r="585" spans="1:7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-7</v>
      </c>
    </row>
    <row r="586" spans="1:7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-7</v>
      </c>
    </row>
    <row r="587" spans="1:7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-7</v>
      </c>
    </row>
    <row r="588" spans="1:7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-7</v>
      </c>
    </row>
    <row r="589" spans="1:7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-7</v>
      </c>
    </row>
    <row r="590" spans="1:7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-7</v>
      </c>
    </row>
    <row r="591" spans="1:7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-7</v>
      </c>
    </row>
    <row r="592" spans="1:7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-7</v>
      </c>
    </row>
    <row r="593" spans="1:7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-7</v>
      </c>
    </row>
    <row r="594" spans="1:7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-7</v>
      </c>
    </row>
    <row r="595" spans="1:7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-7</v>
      </c>
    </row>
    <row r="596" spans="1:7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-7</v>
      </c>
    </row>
    <row r="597" spans="1:7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-7</v>
      </c>
    </row>
    <row r="598" spans="1:7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-7</v>
      </c>
    </row>
    <row r="599" spans="1:7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-7</v>
      </c>
    </row>
    <row r="600" spans="1:7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-7</v>
      </c>
    </row>
    <row r="601" spans="1:7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-7</v>
      </c>
    </row>
    <row r="602" spans="1:7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-7</v>
      </c>
    </row>
    <row r="603" spans="1:7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-7</v>
      </c>
    </row>
    <row r="604" spans="1:7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-7</v>
      </c>
    </row>
    <row r="605" spans="1:7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-7</v>
      </c>
    </row>
    <row r="606" spans="1:7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-7</v>
      </c>
    </row>
    <row r="607" spans="1:7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-7</v>
      </c>
    </row>
    <row r="608" spans="1:7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-7</v>
      </c>
    </row>
    <row r="609" spans="1:7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-7</v>
      </c>
    </row>
    <row r="610" spans="1:7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-7</v>
      </c>
    </row>
    <row r="611" spans="1:7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-7</v>
      </c>
    </row>
    <row r="612" spans="1:7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-7</v>
      </c>
    </row>
    <row r="613" spans="1:7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-7</v>
      </c>
    </row>
    <row r="614" spans="1:7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-7</v>
      </c>
    </row>
    <row r="615" spans="1:7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-7</v>
      </c>
    </row>
    <row r="616" spans="1:7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-7</v>
      </c>
    </row>
    <row r="617" spans="1:7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-7</v>
      </c>
    </row>
    <row r="618" spans="1:7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-7</v>
      </c>
    </row>
    <row r="619" spans="1:7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-7</v>
      </c>
    </row>
    <row r="620" spans="1:7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-7</v>
      </c>
    </row>
    <row r="621" spans="1:7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-7</v>
      </c>
    </row>
    <row r="622" spans="1:7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-7</v>
      </c>
    </row>
    <row r="623" spans="1:7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-7</v>
      </c>
    </row>
    <row r="624" spans="1:7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-7</v>
      </c>
    </row>
    <row r="625" spans="1:7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-7</v>
      </c>
    </row>
    <row r="626" spans="1:7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-7</v>
      </c>
    </row>
    <row r="627" spans="1:7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-7</v>
      </c>
    </row>
    <row r="628" spans="1:7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-7</v>
      </c>
    </row>
    <row r="629" spans="1:7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-7</v>
      </c>
    </row>
    <row r="630" spans="1:7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-7</v>
      </c>
    </row>
    <row r="631" spans="1:7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-7</v>
      </c>
    </row>
    <row r="632" spans="1:7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-7</v>
      </c>
    </row>
    <row r="633" spans="1:7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-7</v>
      </c>
    </row>
    <row r="634" spans="1:7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-7</v>
      </c>
    </row>
    <row r="635" spans="1:7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-7</v>
      </c>
    </row>
    <row r="636" spans="1:7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-7</v>
      </c>
    </row>
    <row r="637" spans="1:7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-7</v>
      </c>
    </row>
    <row r="638" spans="1:7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-7</v>
      </c>
    </row>
    <row r="639" spans="1:7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-7</v>
      </c>
    </row>
    <row r="640" spans="1:7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-7</v>
      </c>
    </row>
    <row r="641" spans="1:7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-5</v>
      </c>
    </row>
    <row r="642" spans="1:7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-5</v>
      </c>
    </row>
    <row r="643" spans="1:7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-5</v>
      </c>
    </row>
    <row r="644" spans="1:7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E644-5</f>
        <v>-5</v>
      </c>
    </row>
    <row r="645" spans="1:7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-5</v>
      </c>
    </row>
    <row r="646" spans="1:7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-5</v>
      </c>
    </row>
    <row r="647" spans="1:7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-5</v>
      </c>
    </row>
    <row r="648" spans="1:7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-5</v>
      </c>
    </row>
    <row r="649" spans="1:7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-5</v>
      </c>
    </row>
    <row r="650" spans="1:7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-5</v>
      </c>
    </row>
    <row r="651" spans="1:7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-5</v>
      </c>
    </row>
    <row r="652" spans="1:7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-5</v>
      </c>
    </row>
    <row r="653" spans="1:7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-5</v>
      </c>
    </row>
    <row r="654" spans="1:7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-5</v>
      </c>
    </row>
    <row r="655" spans="1:7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-5</v>
      </c>
    </row>
    <row r="656" spans="1:7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-5</v>
      </c>
    </row>
    <row r="657" spans="1:7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-5</v>
      </c>
    </row>
    <row r="658" spans="1:7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-5</v>
      </c>
    </row>
    <row r="659" spans="1:7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-5</v>
      </c>
    </row>
    <row r="660" spans="1:7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-5</v>
      </c>
    </row>
    <row r="661" spans="1:7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-5</v>
      </c>
    </row>
    <row r="662" spans="1:7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-5</v>
      </c>
    </row>
    <row r="663" spans="1:7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-5</v>
      </c>
    </row>
    <row r="664" spans="1:7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-5</v>
      </c>
    </row>
    <row r="665" spans="1:7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-5</v>
      </c>
    </row>
    <row r="666" spans="1:7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-5</v>
      </c>
    </row>
    <row r="667" spans="1:7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-5</v>
      </c>
    </row>
    <row r="668" spans="1:7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-5</v>
      </c>
    </row>
    <row r="669" spans="1:7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-5</v>
      </c>
    </row>
    <row r="670" spans="1:7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-5</v>
      </c>
    </row>
    <row r="671" spans="1:7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-5</v>
      </c>
    </row>
    <row r="672" spans="1:7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-5</v>
      </c>
    </row>
    <row r="673" spans="1:7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-5</v>
      </c>
    </row>
    <row r="674" spans="1:7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-5</v>
      </c>
    </row>
    <row r="675" spans="1:7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-5</v>
      </c>
    </row>
    <row r="676" spans="1:7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-5</v>
      </c>
    </row>
    <row r="677" spans="1:7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-5</v>
      </c>
    </row>
    <row r="678" spans="1:7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-5</v>
      </c>
    </row>
    <row r="679" spans="1:7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-5</v>
      </c>
    </row>
    <row r="680" spans="1:7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-5</v>
      </c>
    </row>
    <row r="681" spans="1:7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-5</v>
      </c>
    </row>
    <row r="682" spans="1:7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-5</v>
      </c>
    </row>
    <row r="683" spans="1:7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-5</v>
      </c>
    </row>
    <row r="684" spans="1:7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-5</v>
      </c>
    </row>
    <row r="685" spans="1:7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-5</v>
      </c>
    </row>
    <row r="686" spans="1:7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-5</v>
      </c>
    </row>
    <row r="687" spans="1:7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-5</v>
      </c>
    </row>
    <row r="688" spans="1:7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-5</v>
      </c>
    </row>
    <row r="689" spans="1:7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-5</v>
      </c>
    </row>
    <row r="690" spans="1:7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-5</v>
      </c>
    </row>
    <row r="691" spans="1:7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-5</v>
      </c>
    </row>
    <row r="692" spans="1:7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-5</v>
      </c>
    </row>
    <row r="693" spans="1:7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-5</v>
      </c>
    </row>
    <row r="694" spans="1:7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-5</v>
      </c>
    </row>
    <row r="695" spans="1:7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-5</v>
      </c>
    </row>
    <row r="696" spans="1:7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-5</v>
      </c>
    </row>
    <row r="697" spans="1:7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-5</v>
      </c>
    </row>
    <row r="698" spans="1:7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-5</v>
      </c>
    </row>
    <row r="699" spans="1:7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-5</v>
      </c>
    </row>
    <row r="700" spans="1:7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-5</v>
      </c>
    </row>
    <row r="701" spans="1:7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-7</v>
      </c>
    </row>
    <row r="702" spans="1:7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-7</v>
      </c>
    </row>
    <row r="703" spans="1:7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-7</v>
      </c>
    </row>
    <row r="704" spans="1:7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-7</v>
      </c>
    </row>
    <row r="705" spans="1:7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-7</v>
      </c>
    </row>
    <row r="706" spans="1:7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-7</v>
      </c>
    </row>
    <row r="707" spans="1:7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-7</v>
      </c>
    </row>
    <row r="708" spans="1:7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E708-5</f>
        <v>-7</v>
      </c>
    </row>
    <row r="709" spans="1:7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-7</v>
      </c>
    </row>
    <row r="710" spans="1:7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-7</v>
      </c>
    </row>
    <row r="711" spans="1:7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-7</v>
      </c>
    </row>
    <row r="712" spans="1:7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-7</v>
      </c>
    </row>
    <row r="713" spans="1:7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-7</v>
      </c>
    </row>
    <row r="714" spans="1:7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-7</v>
      </c>
    </row>
    <row r="715" spans="1:7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-7</v>
      </c>
    </row>
    <row r="716" spans="1:7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-7</v>
      </c>
    </row>
    <row r="717" spans="1:7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-7</v>
      </c>
    </row>
    <row r="718" spans="1:7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-7</v>
      </c>
    </row>
    <row r="719" spans="1:7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-7</v>
      </c>
    </row>
    <row r="720" spans="1:7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-7</v>
      </c>
    </row>
    <row r="721" spans="1:7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-7</v>
      </c>
    </row>
    <row r="722" spans="1:7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-7</v>
      </c>
    </row>
    <row r="723" spans="1:7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-7</v>
      </c>
    </row>
    <row r="724" spans="1:7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-7</v>
      </c>
    </row>
    <row r="725" spans="1:7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-7</v>
      </c>
    </row>
    <row r="726" spans="1:7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-7</v>
      </c>
    </row>
    <row r="727" spans="1:7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-7</v>
      </c>
    </row>
    <row r="728" spans="1:7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-7</v>
      </c>
    </row>
    <row r="729" spans="1:7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-7</v>
      </c>
    </row>
    <row r="730" spans="1:7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-7</v>
      </c>
    </row>
    <row r="731" spans="1:7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-7</v>
      </c>
    </row>
    <row r="732" spans="1:7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-7</v>
      </c>
    </row>
    <row r="733" spans="1:7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-7</v>
      </c>
    </row>
    <row r="734" spans="1:7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-7</v>
      </c>
    </row>
    <row r="735" spans="1:7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-7</v>
      </c>
    </row>
    <row r="736" spans="1:7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-7</v>
      </c>
    </row>
    <row r="737" spans="1:7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-7</v>
      </c>
    </row>
    <row r="738" spans="1:7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-7</v>
      </c>
    </row>
    <row r="739" spans="1:7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-7</v>
      </c>
    </row>
    <row r="740" spans="1:7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-7</v>
      </c>
    </row>
    <row r="741" spans="1:7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-7</v>
      </c>
    </row>
    <row r="742" spans="1:7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-7</v>
      </c>
    </row>
    <row r="743" spans="1:7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-7</v>
      </c>
    </row>
    <row r="744" spans="1:7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-7</v>
      </c>
    </row>
    <row r="745" spans="1:7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-7</v>
      </c>
    </row>
    <row r="746" spans="1:7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-7</v>
      </c>
    </row>
    <row r="747" spans="1:7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-7</v>
      </c>
    </row>
    <row r="748" spans="1:7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-7</v>
      </c>
    </row>
    <row r="749" spans="1:7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-7</v>
      </c>
    </row>
    <row r="750" spans="1:7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-7</v>
      </c>
    </row>
    <row r="751" spans="1:7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-7</v>
      </c>
    </row>
    <row r="752" spans="1:7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-7</v>
      </c>
    </row>
    <row r="753" spans="1:7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-7</v>
      </c>
    </row>
    <row r="754" spans="1:7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-7</v>
      </c>
    </row>
    <row r="755" spans="1:7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-7</v>
      </c>
    </row>
    <row r="756" spans="1:7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-7</v>
      </c>
    </row>
    <row r="757" spans="1:7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-7</v>
      </c>
    </row>
    <row r="758" spans="1:7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-7</v>
      </c>
    </row>
    <row r="759" spans="1:7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-7</v>
      </c>
    </row>
    <row r="760" spans="1:7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-7</v>
      </c>
    </row>
    <row r="761" spans="1:7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-7</v>
      </c>
    </row>
    <row r="762" spans="1:7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-7</v>
      </c>
    </row>
    <row r="763" spans="1:7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-7</v>
      </c>
    </row>
    <row r="764" spans="1:7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-7</v>
      </c>
    </row>
    <row r="765" spans="1:7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-7</v>
      </c>
    </row>
    <row r="766" spans="1:7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-7</v>
      </c>
    </row>
    <row r="767" spans="1:7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-7</v>
      </c>
    </row>
    <row r="768" spans="1:7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-7</v>
      </c>
    </row>
    <row r="769" spans="1:7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-7</v>
      </c>
    </row>
    <row r="770" spans="1:7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-7</v>
      </c>
    </row>
    <row r="771" spans="1:7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-7</v>
      </c>
    </row>
    <row r="772" spans="1:7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E772-5</f>
        <v>-13</v>
      </c>
    </row>
    <row r="773" spans="1:7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-7</v>
      </c>
    </row>
    <row r="774" spans="1:7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-7</v>
      </c>
    </row>
    <row r="775" spans="1:7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-7</v>
      </c>
    </row>
    <row r="776" spans="1:7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-7</v>
      </c>
    </row>
    <row r="777" spans="1:7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-7</v>
      </c>
    </row>
    <row r="778" spans="1:7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-7</v>
      </c>
    </row>
    <row r="779" spans="1:7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-7</v>
      </c>
    </row>
    <row r="780" spans="1:7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-7</v>
      </c>
    </row>
    <row r="781" spans="1:7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-7</v>
      </c>
    </row>
    <row r="782" spans="1:7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-7</v>
      </c>
    </row>
    <row r="783" spans="1:7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-7</v>
      </c>
    </row>
    <row r="784" spans="1:7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-7</v>
      </c>
    </row>
    <row r="785" spans="1:7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-7</v>
      </c>
    </row>
    <row r="786" spans="1:7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-7</v>
      </c>
    </row>
    <row r="787" spans="1:7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-7</v>
      </c>
    </row>
    <row r="788" spans="1:7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-7</v>
      </c>
    </row>
    <row r="789" spans="1:7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-7</v>
      </c>
    </row>
    <row r="790" spans="1:7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-7</v>
      </c>
    </row>
    <row r="791" spans="1:7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-7</v>
      </c>
    </row>
    <row r="792" spans="1:7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-7</v>
      </c>
    </row>
    <row r="793" spans="1:7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-7</v>
      </c>
    </row>
    <row r="794" spans="1:7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-7</v>
      </c>
    </row>
    <row r="795" spans="1:7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-7</v>
      </c>
    </row>
    <row r="796" spans="1:7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-7</v>
      </c>
    </row>
    <row r="797" spans="1:7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-7</v>
      </c>
    </row>
    <row r="798" spans="1:7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-7</v>
      </c>
    </row>
    <row r="799" spans="1:7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-7</v>
      </c>
    </row>
    <row r="800" spans="1:7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-7</v>
      </c>
    </row>
    <row r="801" spans="1:7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-7</v>
      </c>
    </row>
    <row r="802" spans="1:7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-7</v>
      </c>
    </row>
    <row r="803" spans="1:7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-7</v>
      </c>
    </row>
    <row r="804" spans="1:7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-7</v>
      </c>
    </row>
    <row r="805" spans="1:7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-7</v>
      </c>
    </row>
    <row r="806" spans="1:7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-7</v>
      </c>
    </row>
    <row r="807" spans="1:7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-7</v>
      </c>
    </row>
    <row r="808" spans="1:7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-7</v>
      </c>
    </row>
    <row r="809" spans="1:7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-7</v>
      </c>
    </row>
    <row r="810" spans="1:7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-7</v>
      </c>
    </row>
    <row r="811" spans="1:7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-7</v>
      </c>
    </row>
    <row r="812" spans="1:7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-7</v>
      </c>
    </row>
    <row r="813" spans="1:7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-7</v>
      </c>
    </row>
    <row r="814" spans="1:7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-7</v>
      </c>
    </row>
    <row r="815" spans="1:7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-7</v>
      </c>
    </row>
    <row r="816" spans="1:7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-7</v>
      </c>
    </row>
    <row r="817" spans="1:7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-7</v>
      </c>
    </row>
    <row r="818" spans="1:7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-7</v>
      </c>
    </row>
    <row r="819" spans="1:7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-7</v>
      </c>
    </row>
    <row r="820" spans="1:7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-7</v>
      </c>
    </row>
    <row r="821" spans="1:7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-7</v>
      </c>
    </row>
    <row r="822" spans="1:7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-7</v>
      </c>
    </row>
    <row r="823" spans="1:7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-7</v>
      </c>
    </row>
    <row r="824" spans="1:7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-7</v>
      </c>
    </row>
    <row r="825" spans="1:7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-7</v>
      </c>
    </row>
    <row r="826" spans="1:7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-7</v>
      </c>
    </row>
    <row r="827" spans="1:7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-7</v>
      </c>
    </row>
    <row r="828" spans="1:7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-7</v>
      </c>
    </row>
    <row r="829" spans="1:7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-7</v>
      </c>
    </row>
    <row r="830" spans="1:7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-7</v>
      </c>
    </row>
    <row r="831" spans="1:7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-7</v>
      </c>
    </row>
    <row r="832" spans="1:7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-7</v>
      </c>
    </row>
    <row r="833" spans="1:7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-7</v>
      </c>
    </row>
    <row r="834" spans="1:7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-7</v>
      </c>
    </row>
    <row r="835" spans="1:7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-7</v>
      </c>
    </row>
    <row r="836" spans="1:7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E836-5</f>
        <v>-7</v>
      </c>
    </row>
    <row r="837" spans="1:7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-7</v>
      </c>
    </row>
    <row r="838" spans="1:7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-7</v>
      </c>
    </row>
    <row r="839" spans="1:7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-7</v>
      </c>
    </row>
    <row r="840" spans="1:7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-7</v>
      </c>
    </row>
    <row r="841" spans="1:7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-7</v>
      </c>
    </row>
    <row r="842" spans="1:7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-7</v>
      </c>
    </row>
    <row r="843" spans="1:7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-7</v>
      </c>
    </row>
    <row r="844" spans="1:7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-7</v>
      </c>
    </row>
    <row r="845" spans="1:7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-7</v>
      </c>
    </row>
    <row r="846" spans="1:7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-7</v>
      </c>
    </row>
    <row r="847" spans="1:7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-7</v>
      </c>
    </row>
    <row r="848" spans="1:7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-7</v>
      </c>
    </row>
    <row r="849" spans="1:7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-7</v>
      </c>
    </row>
    <row r="850" spans="1:7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-7</v>
      </c>
    </row>
    <row r="851" spans="1:7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-7</v>
      </c>
    </row>
    <row r="852" spans="1:7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-7</v>
      </c>
    </row>
    <row r="853" spans="1:7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-7</v>
      </c>
    </row>
    <row r="854" spans="1:7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-7</v>
      </c>
    </row>
    <row r="855" spans="1:7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-7</v>
      </c>
    </row>
    <row r="856" spans="1:7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-7</v>
      </c>
    </row>
    <row r="857" spans="1:7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-7</v>
      </c>
    </row>
    <row r="858" spans="1:7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-7</v>
      </c>
    </row>
    <row r="859" spans="1:7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-7</v>
      </c>
    </row>
    <row r="860" spans="1:7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-7</v>
      </c>
    </row>
    <row r="861" spans="1:7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-7</v>
      </c>
    </row>
    <row r="862" spans="1:7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-7</v>
      </c>
    </row>
    <row r="863" spans="1:7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-7</v>
      </c>
    </row>
    <row r="864" spans="1:7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-7</v>
      </c>
    </row>
    <row r="865" spans="1:7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-7</v>
      </c>
    </row>
    <row r="866" spans="1:7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-7</v>
      </c>
    </row>
    <row r="867" spans="1:7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-7</v>
      </c>
    </row>
    <row r="868" spans="1:7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-7</v>
      </c>
    </row>
    <row r="869" spans="1:7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-7</v>
      </c>
    </row>
    <row r="870" spans="1:7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-7</v>
      </c>
    </row>
    <row r="871" spans="1:7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-7</v>
      </c>
    </row>
    <row r="872" spans="1:7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-7</v>
      </c>
    </row>
    <row r="873" spans="1:7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-7</v>
      </c>
    </row>
    <row r="874" spans="1:7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-7</v>
      </c>
    </row>
    <row r="875" spans="1:7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-7</v>
      </c>
    </row>
    <row r="876" spans="1:7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-7</v>
      </c>
    </row>
    <row r="877" spans="1:7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-7</v>
      </c>
    </row>
    <row r="878" spans="1:7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-7</v>
      </c>
    </row>
    <row r="879" spans="1:7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-7</v>
      </c>
    </row>
    <row r="880" spans="1:7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-7</v>
      </c>
    </row>
    <row r="881" spans="1:7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-7</v>
      </c>
    </row>
    <row r="882" spans="1:7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-7</v>
      </c>
    </row>
    <row r="883" spans="1:7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-7</v>
      </c>
    </row>
    <row r="884" spans="1:7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-7</v>
      </c>
    </row>
    <row r="885" spans="1:7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-7</v>
      </c>
    </row>
    <row r="886" spans="1:7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-7</v>
      </c>
    </row>
    <row r="887" spans="1:7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-7</v>
      </c>
    </row>
    <row r="888" spans="1:7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-7</v>
      </c>
    </row>
    <row r="889" spans="1:7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-7</v>
      </c>
    </row>
    <row r="890" spans="1:7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-7</v>
      </c>
    </row>
    <row r="891" spans="1:7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-7</v>
      </c>
    </row>
    <row r="892" spans="1:7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-7</v>
      </c>
    </row>
    <row r="893" spans="1:7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-7</v>
      </c>
    </row>
    <row r="894" spans="1:7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-7</v>
      </c>
    </row>
    <row r="895" spans="1:7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-7</v>
      </c>
    </row>
    <row r="896" spans="1:7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-7</v>
      </c>
    </row>
    <row r="897" spans="1:7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-7</v>
      </c>
    </row>
    <row r="898" spans="1:7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-7</v>
      </c>
    </row>
    <row r="899" spans="1:7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-7</v>
      </c>
    </row>
    <row r="900" spans="1:7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E900-5</f>
        <v>-7</v>
      </c>
    </row>
    <row r="901" spans="1:7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-7</v>
      </c>
    </row>
    <row r="902" spans="1:7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-7</v>
      </c>
    </row>
    <row r="903" spans="1:7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-7</v>
      </c>
    </row>
    <row r="904" spans="1:7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-7</v>
      </c>
    </row>
    <row r="905" spans="1:7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-7</v>
      </c>
    </row>
    <row r="906" spans="1:7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-7</v>
      </c>
    </row>
    <row r="907" spans="1:7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-7</v>
      </c>
    </row>
    <row r="908" spans="1:7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-7</v>
      </c>
    </row>
    <row r="909" spans="1:7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-7</v>
      </c>
    </row>
    <row r="910" spans="1:7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-7</v>
      </c>
    </row>
    <row r="911" spans="1:7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-7</v>
      </c>
    </row>
    <row r="912" spans="1:7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-7</v>
      </c>
    </row>
    <row r="913" spans="1:7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-7</v>
      </c>
    </row>
    <row r="914" spans="1:7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-7</v>
      </c>
    </row>
    <row r="915" spans="1:7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-7</v>
      </c>
    </row>
    <row r="916" spans="1:7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-7</v>
      </c>
    </row>
    <row r="917" spans="1:7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-7</v>
      </c>
    </row>
    <row r="918" spans="1:7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-7</v>
      </c>
    </row>
    <row r="919" spans="1:7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-7</v>
      </c>
    </row>
    <row r="920" spans="1:7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-7</v>
      </c>
    </row>
    <row r="921" spans="1:7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-7</v>
      </c>
    </row>
    <row r="922" spans="1:7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-7</v>
      </c>
    </row>
    <row r="923" spans="1:7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-7</v>
      </c>
    </row>
    <row r="924" spans="1:7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-7</v>
      </c>
    </row>
    <row r="925" spans="1:7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-7</v>
      </c>
    </row>
    <row r="926" spans="1:7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-7</v>
      </c>
    </row>
    <row r="927" spans="1:7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-7</v>
      </c>
    </row>
    <row r="928" spans="1:7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-7</v>
      </c>
    </row>
    <row r="929" spans="1:7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-7</v>
      </c>
    </row>
    <row r="930" spans="1:7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-7</v>
      </c>
    </row>
    <row r="931" spans="1:7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-7</v>
      </c>
    </row>
    <row r="932" spans="1:7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-7</v>
      </c>
    </row>
    <row r="933" spans="1:7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-7</v>
      </c>
    </row>
    <row r="934" spans="1:7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-7</v>
      </c>
    </row>
    <row r="935" spans="1:7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-7</v>
      </c>
    </row>
    <row r="936" spans="1:7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-7</v>
      </c>
    </row>
    <row r="937" spans="1:7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-7</v>
      </c>
    </row>
    <row r="938" spans="1:7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-7</v>
      </c>
    </row>
    <row r="939" spans="1:7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-7</v>
      </c>
    </row>
    <row r="940" spans="1:7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-7</v>
      </c>
    </row>
    <row r="941" spans="1:7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-7</v>
      </c>
    </row>
    <row r="942" spans="1:7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-7</v>
      </c>
    </row>
    <row r="943" spans="1:7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-7</v>
      </c>
    </row>
    <row r="944" spans="1:7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-7</v>
      </c>
    </row>
    <row r="945" spans="1:7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-7</v>
      </c>
    </row>
    <row r="946" spans="1:7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-7</v>
      </c>
    </row>
    <row r="947" spans="1:7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-7</v>
      </c>
    </row>
    <row r="948" spans="1:7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-7</v>
      </c>
    </row>
    <row r="949" spans="1:7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-7</v>
      </c>
    </row>
    <row r="950" spans="1:7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-7</v>
      </c>
    </row>
    <row r="951" spans="1:7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-7</v>
      </c>
    </row>
    <row r="952" spans="1:7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-7</v>
      </c>
    </row>
    <row r="953" spans="1:7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-7</v>
      </c>
    </row>
    <row r="954" spans="1:7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-7</v>
      </c>
    </row>
    <row r="955" spans="1:7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-7</v>
      </c>
    </row>
    <row r="956" spans="1:7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-7</v>
      </c>
    </row>
    <row r="957" spans="1:7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-7</v>
      </c>
    </row>
    <row r="958" spans="1:7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-7</v>
      </c>
    </row>
    <row r="959" spans="1:7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-7</v>
      </c>
    </row>
    <row r="960" spans="1:7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-7</v>
      </c>
    </row>
    <row r="961" spans="1:7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-13</v>
      </c>
    </row>
    <row r="962" spans="1:7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-12</v>
      </c>
    </row>
    <row r="963" spans="1:7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-12</v>
      </c>
    </row>
    <row r="964" spans="1:7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E964-5</f>
        <v>-12</v>
      </c>
    </row>
    <row r="965" spans="1:7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-12</v>
      </c>
    </row>
    <row r="966" spans="1:7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-12</v>
      </c>
    </row>
    <row r="967" spans="1:7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-12</v>
      </c>
    </row>
    <row r="968" spans="1:7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-1</v>
      </c>
    </row>
    <row r="969" spans="1:7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-11</v>
      </c>
    </row>
    <row r="970" spans="1:7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-11</v>
      </c>
    </row>
    <row r="971" spans="1:7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-11</v>
      </c>
    </row>
    <row r="972" spans="1:7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-11</v>
      </c>
    </row>
    <row r="973" spans="1:7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-11</v>
      </c>
    </row>
    <row r="974" spans="1:7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-11</v>
      </c>
    </row>
    <row r="975" spans="1:7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-11</v>
      </c>
    </row>
    <row r="976" spans="1:7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-11</v>
      </c>
    </row>
    <row r="977" spans="1:7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-11</v>
      </c>
    </row>
    <row r="978" spans="1:7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-11</v>
      </c>
    </row>
    <row r="979" spans="1:7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-11</v>
      </c>
    </row>
    <row r="980" spans="1:7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-11</v>
      </c>
    </row>
    <row r="981" spans="1:7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-11</v>
      </c>
    </row>
    <row r="982" spans="1:7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-11</v>
      </c>
    </row>
    <row r="983" spans="1:7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-11</v>
      </c>
    </row>
    <row r="984" spans="1:7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-11</v>
      </c>
    </row>
    <row r="985" spans="1:7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-11</v>
      </c>
    </row>
    <row r="986" spans="1:7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-11</v>
      </c>
    </row>
    <row r="987" spans="1:7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-11</v>
      </c>
    </row>
    <row r="988" spans="1:7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-11</v>
      </c>
    </row>
    <row r="989" spans="1:7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-11</v>
      </c>
    </row>
    <row r="990" spans="1:7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-11</v>
      </c>
    </row>
    <row r="991" spans="1:7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-11</v>
      </c>
    </row>
    <row r="992" spans="1:7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-11</v>
      </c>
    </row>
    <row r="993" spans="1:7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-11</v>
      </c>
    </row>
    <row r="994" spans="1:7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-11</v>
      </c>
    </row>
    <row r="995" spans="1:7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-11</v>
      </c>
    </row>
    <row r="996" spans="1:7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-11</v>
      </c>
    </row>
    <row r="997" spans="1:7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-11</v>
      </c>
    </row>
    <row r="998" spans="1:7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-11</v>
      </c>
    </row>
    <row r="999" spans="1:7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-11</v>
      </c>
    </row>
    <row r="1000" spans="1:7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-11</v>
      </c>
    </row>
    <row r="1001" spans="1:7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-11</v>
      </c>
    </row>
    <row r="1002" spans="1:7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-11</v>
      </c>
    </row>
    <row r="1003" spans="1:7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-11</v>
      </c>
    </row>
    <row r="1004" spans="1:7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-11</v>
      </c>
    </row>
    <row r="1005" spans="1:7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-11</v>
      </c>
    </row>
    <row r="1006" spans="1:7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-11</v>
      </c>
    </row>
    <row r="1007" spans="1:7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-11</v>
      </c>
    </row>
    <row r="1008" spans="1:7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-11</v>
      </c>
    </row>
    <row r="1009" spans="1:7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-11</v>
      </c>
    </row>
    <row r="1010" spans="1:7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-11</v>
      </c>
    </row>
    <row r="1011" spans="1:7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-11</v>
      </c>
    </row>
    <row r="1012" spans="1:7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-11</v>
      </c>
    </row>
    <row r="1013" spans="1:7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-11</v>
      </c>
    </row>
    <row r="1014" spans="1:7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-11</v>
      </c>
    </row>
    <row r="1015" spans="1:7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-11</v>
      </c>
    </row>
    <row r="1016" spans="1:7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-11</v>
      </c>
    </row>
    <row r="1017" spans="1:7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-11</v>
      </c>
    </row>
    <row r="1018" spans="1:7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-11</v>
      </c>
    </row>
    <row r="1019" spans="1:7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-11</v>
      </c>
    </row>
    <row r="1020" spans="1:7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-11</v>
      </c>
    </row>
    <row r="1021" spans="1:7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-11</v>
      </c>
    </row>
    <row r="1022" spans="1:7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-11</v>
      </c>
    </row>
    <row r="1023" spans="1:7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-11</v>
      </c>
    </row>
    <row r="1024" spans="1:7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-11</v>
      </c>
    </row>
    <row r="1025" spans="1:7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-11</v>
      </c>
    </row>
    <row r="1026" spans="1:7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-11</v>
      </c>
    </row>
    <row r="1027" spans="1:7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-11</v>
      </c>
    </row>
    <row r="1028" spans="1:7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E1028-5</f>
        <v>-11</v>
      </c>
    </row>
    <row r="1029" spans="1:7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-11</v>
      </c>
    </row>
    <row r="1030" spans="1:7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-11</v>
      </c>
    </row>
    <row r="1031" spans="1:7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-11</v>
      </c>
    </row>
    <row r="1032" spans="1:7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-11</v>
      </c>
    </row>
    <row r="1033" spans="1:7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-11</v>
      </c>
    </row>
    <row r="1034" spans="1:7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-11</v>
      </c>
    </row>
    <row r="1035" spans="1:7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-11</v>
      </c>
    </row>
    <row r="1036" spans="1:7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-11</v>
      </c>
    </row>
    <row r="1037" spans="1:7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-11</v>
      </c>
    </row>
    <row r="1038" spans="1:7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-11</v>
      </c>
    </row>
    <row r="1039" spans="1:7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-11</v>
      </c>
    </row>
    <row r="1040" spans="1:7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-11</v>
      </c>
    </row>
    <row r="1041" spans="1:7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-11</v>
      </c>
    </row>
    <row r="1042" spans="1:7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-11</v>
      </c>
    </row>
    <row r="1043" spans="1:7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-11</v>
      </c>
    </row>
    <row r="1044" spans="1:7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-11</v>
      </c>
    </row>
    <row r="1045" spans="1:7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-11</v>
      </c>
    </row>
    <row r="1046" spans="1:7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-11</v>
      </c>
    </row>
    <row r="1047" spans="1:7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-11</v>
      </c>
    </row>
    <row r="1048" spans="1:7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-11</v>
      </c>
    </row>
    <row r="1049" spans="1:7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-11</v>
      </c>
    </row>
    <row r="1050" spans="1:7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-11</v>
      </c>
    </row>
    <row r="1051" spans="1:7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-11</v>
      </c>
    </row>
    <row r="1052" spans="1:7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-11</v>
      </c>
    </row>
    <row r="1053" spans="1:7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-11</v>
      </c>
    </row>
    <row r="1054" spans="1:7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-11</v>
      </c>
    </row>
    <row r="1055" spans="1:7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-11</v>
      </c>
    </row>
    <row r="1056" spans="1:7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-11</v>
      </c>
    </row>
    <row r="1057" spans="1:7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-11</v>
      </c>
    </row>
    <row r="1058" spans="1:7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-11</v>
      </c>
    </row>
    <row r="1059" spans="1:7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-11</v>
      </c>
    </row>
    <row r="1060" spans="1:7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-11</v>
      </c>
    </row>
    <row r="1061" spans="1:7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-11</v>
      </c>
    </row>
    <row r="1062" spans="1:7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-11</v>
      </c>
    </row>
    <row r="1063" spans="1:7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-11</v>
      </c>
    </row>
    <row r="1064" spans="1:7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-11</v>
      </c>
    </row>
    <row r="1065" spans="1:7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-11</v>
      </c>
    </row>
    <row r="1066" spans="1:7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-11</v>
      </c>
    </row>
    <row r="1067" spans="1:7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-11</v>
      </c>
    </row>
    <row r="1068" spans="1:7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-11</v>
      </c>
    </row>
    <row r="1069" spans="1:7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-11</v>
      </c>
    </row>
    <row r="1070" spans="1:7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-11</v>
      </c>
    </row>
    <row r="1071" spans="1:7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-11</v>
      </c>
    </row>
    <row r="1072" spans="1:7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-11</v>
      </c>
    </row>
    <row r="1073" spans="1:7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-11</v>
      </c>
    </row>
    <row r="1074" spans="1:7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-11</v>
      </c>
    </row>
    <row r="1075" spans="1:7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-11</v>
      </c>
    </row>
    <row r="1076" spans="1:7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-11</v>
      </c>
    </row>
    <row r="1077" spans="1:7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-11</v>
      </c>
    </row>
    <row r="1078" spans="1:7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-11</v>
      </c>
    </row>
    <row r="1079" spans="1:7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-11</v>
      </c>
    </row>
    <row r="1080" spans="1:7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-11</v>
      </c>
    </row>
    <row r="1081" spans="1:7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-11</v>
      </c>
    </row>
    <row r="1082" spans="1:7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-11</v>
      </c>
    </row>
    <row r="1083" spans="1:7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-11</v>
      </c>
    </row>
    <row r="1084" spans="1:7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-11</v>
      </c>
    </row>
    <row r="1085" spans="1:7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-11</v>
      </c>
    </row>
    <row r="1086" spans="1:7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-11</v>
      </c>
    </row>
    <row r="1087" spans="1:7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-11</v>
      </c>
    </row>
    <row r="1088" spans="1:7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-11</v>
      </c>
    </row>
    <row r="1089" spans="1:7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-11</v>
      </c>
    </row>
    <row r="1090" spans="1:7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-11</v>
      </c>
    </row>
    <row r="1091" spans="1:7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-11</v>
      </c>
    </row>
    <row r="1092" spans="1:7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E1092-5</f>
        <v>-11</v>
      </c>
    </row>
    <row r="1093" spans="1:7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-11</v>
      </c>
    </row>
    <row r="1094" spans="1:7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-11</v>
      </c>
    </row>
    <row r="1095" spans="1:7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-11</v>
      </c>
    </row>
    <row r="1096" spans="1:7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-11</v>
      </c>
    </row>
    <row r="1097" spans="1:7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-11</v>
      </c>
    </row>
    <row r="1098" spans="1:7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-11</v>
      </c>
    </row>
    <row r="1099" spans="1:7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-11</v>
      </c>
    </row>
    <row r="1100" spans="1:7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-11</v>
      </c>
    </row>
    <row r="1101" spans="1:7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-11</v>
      </c>
    </row>
    <row r="1102" spans="1:7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-11</v>
      </c>
    </row>
    <row r="1103" spans="1:7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-11</v>
      </c>
    </row>
    <row r="1104" spans="1:7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-11</v>
      </c>
    </row>
    <row r="1105" spans="1:7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-11</v>
      </c>
    </row>
    <row r="1106" spans="1:7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-11</v>
      </c>
    </row>
    <row r="1107" spans="1:7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-11</v>
      </c>
    </row>
    <row r="1108" spans="1:7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-11</v>
      </c>
    </row>
    <row r="1109" spans="1:7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-11</v>
      </c>
    </row>
    <row r="1110" spans="1:7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-11</v>
      </c>
    </row>
    <row r="1111" spans="1:7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-11</v>
      </c>
    </row>
    <row r="1112" spans="1:7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-11</v>
      </c>
    </row>
    <row r="1113" spans="1:7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-11</v>
      </c>
    </row>
    <row r="1114" spans="1:7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-11</v>
      </c>
    </row>
    <row r="1115" spans="1:7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-11</v>
      </c>
    </row>
    <row r="1116" spans="1:7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-11</v>
      </c>
    </row>
    <row r="1117" spans="1:7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-11</v>
      </c>
    </row>
    <row r="1118" spans="1:7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-11</v>
      </c>
    </row>
    <row r="1119" spans="1:7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-11</v>
      </c>
    </row>
    <row r="1120" spans="1:7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-11</v>
      </c>
    </row>
    <row r="1121" spans="1:7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-11</v>
      </c>
    </row>
    <row r="1122" spans="1:7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-11</v>
      </c>
    </row>
    <row r="1123" spans="1:7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-11</v>
      </c>
    </row>
    <row r="1124" spans="1:7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-11</v>
      </c>
    </row>
    <row r="1125" spans="1:7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-11</v>
      </c>
    </row>
    <row r="1126" spans="1:7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-11</v>
      </c>
    </row>
    <row r="1127" spans="1:7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-11</v>
      </c>
    </row>
    <row r="1128" spans="1:7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-11</v>
      </c>
    </row>
    <row r="1129" spans="1:7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-11</v>
      </c>
    </row>
    <row r="1130" spans="1:7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-11</v>
      </c>
    </row>
    <row r="1131" spans="1:7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-11</v>
      </c>
    </row>
    <row r="1132" spans="1:7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-11</v>
      </c>
    </row>
    <row r="1133" spans="1:7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-11</v>
      </c>
    </row>
    <row r="1134" spans="1:7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-11</v>
      </c>
    </row>
    <row r="1135" spans="1:7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-11</v>
      </c>
    </row>
    <row r="1136" spans="1:7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-11</v>
      </c>
    </row>
    <row r="1137" spans="1:7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-11</v>
      </c>
    </row>
    <row r="1138" spans="1:7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-11</v>
      </c>
    </row>
    <row r="1139" spans="1:7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-11</v>
      </c>
    </row>
    <row r="1140" spans="1:7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-11</v>
      </c>
    </row>
    <row r="1141" spans="1:7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-11</v>
      </c>
    </row>
    <row r="1142" spans="1:7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-11</v>
      </c>
    </row>
    <row r="1143" spans="1:7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-11</v>
      </c>
    </row>
    <row r="1144" spans="1:7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-11</v>
      </c>
    </row>
    <row r="1145" spans="1:7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-11</v>
      </c>
    </row>
    <row r="1146" spans="1:7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-11</v>
      </c>
    </row>
    <row r="1147" spans="1:7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-11</v>
      </c>
    </row>
    <row r="1148" spans="1:7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-11</v>
      </c>
    </row>
    <row r="1149" spans="1:7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-11</v>
      </c>
    </row>
    <row r="1150" spans="1:7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-11</v>
      </c>
    </row>
    <row r="1151" spans="1:7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-11</v>
      </c>
    </row>
    <row r="1152" spans="1:7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-11</v>
      </c>
    </row>
    <row r="1153" spans="1:7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-11</v>
      </c>
    </row>
    <row r="1154" spans="1:7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-11</v>
      </c>
    </row>
    <row r="1155" spans="1:7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-11</v>
      </c>
    </row>
    <row r="1156" spans="1:7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E1156-5</f>
        <v>-11</v>
      </c>
    </row>
    <row r="1157" spans="1:7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-11</v>
      </c>
    </row>
    <row r="1158" spans="1:7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-11</v>
      </c>
    </row>
    <row r="1159" spans="1:7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-11</v>
      </c>
    </row>
    <row r="1160" spans="1:7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-11</v>
      </c>
    </row>
    <row r="1161" spans="1:7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-11</v>
      </c>
    </row>
    <row r="1162" spans="1:7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-11</v>
      </c>
    </row>
    <row r="1163" spans="1:7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-11</v>
      </c>
    </row>
    <row r="1164" spans="1:7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-11</v>
      </c>
    </row>
    <row r="1165" spans="1:7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-11</v>
      </c>
    </row>
    <row r="1166" spans="1:7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-11</v>
      </c>
    </row>
    <row r="1167" spans="1:7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-11</v>
      </c>
    </row>
    <row r="1168" spans="1:7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-11</v>
      </c>
    </row>
    <row r="1169" spans="1:7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-11</v>
      </c>
    </row>
    <row r="1170" spans="1:7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-11</v>
      </c>
    </row>
    <row r="1171" spans="1:7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-11</v>
      </c>
    </row>
    <row r="1172" spans="1:7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-11</v>
      </c>
    </row>
    <row r="1173" spans="1:7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-11</v>
      </c>
    </row>
    <row r="1174" spans="1:7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-11</v>
      </c>
    </row>
    <row r="1175" spans="1:7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-11</v>
      </c>
    </row>
    <row r="1176" spans="1:7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-11</v>
      </c>
    </row>
    <row r="1177" spans="1:7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-11</v>
      </c>
    </row>
    <row r="1178" spans="1:7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-11</v>
      </c>
    </row>
    <row r="1179" spans="1:7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-11</v>
      </c>
    </row>
    <row r="1180" spans="1:7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-11</v>
      </c>
    </row>
    <row r="1181" spans="1:7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-11</v>
      </c>
    </row>
    <row r="1182" spans="1:7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-11</v>
      </c>
    </row>
    <row r="1183" spans="1:7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-11</v>
      </c>
    </row>
    <row r="1184" spans="1:7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-11</v>
      </c>
    </row>
    <row r="1185" spans="1:7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-11</v>
      </c>
    </row>
    <row r="1186" spans="1:7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-11</v>
      </c>
    </row>
    <row r="1187" spans="1:7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-11</v>
      </c>
    </row>
    <row r="1188" spans="1:7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-11</v>
      </c>
    </row>
    <row r="1189" spans="1:7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-11</v>
      </c>
    </row>
    <row r="1190" spans="1:7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-11</v>
      </c>
    </row>
    <row r="1191" spans="1:7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-11</v>
      </c>
    </row>
    <row r="1192" spans="1:7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-11</v>
      </c>
    </row>
    <row r="1193" spans="1:7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-11</v>
      </c>
    </row>
    <row r="1194" spans="1:7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-11</v>
      </c>
    </row>
    <row r="1195" spans="1:7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-11</v>
      </c>
    </row>
    <row r="1196" spans="1:7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-11</v>
      </c>
    </row>
    <row r="1197" spans="1:7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-11</v>
      </c>
    </row>
    <row r="1198" spans="1:7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-11</v>
      </c>
    </row>
    <row r="1199" spans="1:7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-11</v>
      </c>
    </row>
    <row r="1200" spans="1:7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-11</v>
      </c>
    </row>
    <row r="1201" spans="1:7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-11</v>
      </c>
    </row>
    <row r="1202" spans="1:7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-11</v>
      </c>
    </row>
    <row r="1203" spans="1:7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-11</v>
      </c>
    </row>
    <row r="1204" spans="1:7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-11</v>
      </c>
    </row>
    <row r="1205" spans="1:7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-11</v>
      </c>
    </row>
    <row r="1206" spans="1:7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-11</v>
      </c>
    </row>
    <row r="1207" spans="1:7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-11</v>
      </c>
    </row>
    <row r="1208" spans="1:7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-11</v>
      </c>
    </row>
    <row r="1209" spans="1:7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-11</v>
      </c>
    </row>
    <row r="1210" spans="1:7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-11</v>
      </c>
    </row>
    <row r="1211" spans="1:7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-11</v>
      </c>
    </row>
    <row r="1212" spans="1:7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-11</v>
      </c>
    </row>
    <row r="1213" spans="1:7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-11</v>
      </c>
    </row>
    <row r="1214" spans="1:7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-11</v>
      </c>
    </row>
    <row r="1215" spans="1:7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-11</v>
      </c>
    </row>
    <row r="1216" spans="1:7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-11</v>
      </c>
    </row>
    <row r="1217" spans="1:7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-11</v>
      </c>
    </row>
    <row r="1218" spans="1:7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-11</v>
      </c>
    </row>
    <row r="1219" spans="1:7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-11</v>
      </c>
    </row>
    <row r="1220" spans="1:7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E1220-5</f>
        <v>-11</v>
      </c>
    </row>
    <row r="1221" spans="1:7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-11</v>
      </c>
    </row>
    <row r="1222" spans="1:7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-11</v>
      </c>
    </row>
    <row r="1223" spans="1:7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-11</v>
      </c>
    </row>
    <row r="1224" spans="1:7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-11</v>
      </c>
    </row>
    <row r="1225" spans="1:7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-11</v>
      </c>
    </row>
    <row r="1226" spans="1:7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-11</v>
      </c>
    </row>
    <row r="1227" spans="1:7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-11</v>
      </c>
    </row>
    <row r="1228" spans="1:7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-11</v>
      </c>
    </row>
    <row r="1229" spans="1:7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-11</v>
      </c>
    </row>
    <row r="1230" spans="1:7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-11</v>
      </c>
    </row>
    <row r="1231" spans="1:7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-11</v>
      </c>
    </row>
    <row r="1232" spans="1:7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-11</v>
      </c>
    </row>
    <row r="1233" spans="1:7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-11</v>
      </c>
    </row>
    <row r="1234" spans="1:7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-11</v>
      </c>
    </row>
    <row r="1235" spans="1:7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-11</v>
      </c>
    </row>
    <row r="1236" spans="1:7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-11</v>
      </c>
    </row>
    <row r="1237" spans="1:7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-11</v>
      </c>
    </row>
    <row r="1238" spans="1:7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-11</v>
      </c>
    </row>
    <row r="1239" spans="1:7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-11</v>
      </c>
    </row>
    <row r="1240" spans="1:7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-11</v>
      </c>
    </row>
    <row r="1241" spans="1:7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-11</v>
      </c>
    </row>
    <row r="1242" spans="1:7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-11</v>
      </c>
    </row>
    <row r="1243" spans="1:7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-11</v>
      </c>
    </row>
    <row r="1244" spans="1:7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-11</v>
      </c>
    </row>
    <row r="1245" spans="1:7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-11</v>
      </c>
    </row>
    <row r="1246" spans="1:7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-11</v>
      </c>
    </row>
    <row r="1247" spans="1:7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-11</v>
      </c>
    </row>
    <row r="1248" spans="1:7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-11</v>
      </c>
    </row>
    <row r="1249" spans="1:7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-11</v>
      </c>
    </row>
    <row r="1250" spans="1:7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-11</v>
      </c>
    </row>
    <row r="1251" spans="1:7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-11</v>
      </c>
    </row>
    <row r="1252" spans="1:7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-11</v>
      </c>
    </row>
    <row r="1253" spans="1:7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-11</v>
      </c>
    </row>
    <row r="1254" spans="1:7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-11</v>
      </c>
    </row>
    <row r="1255" spans="1:7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-11</v>
      </c>
    </row>
    <row r="1256" spans="1:7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-11</v>
      </c>
    </row>
    <row r="1257" spans="1:7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-11</v>
      </c>
    </row>
    <row r="1258" spans="1:7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-11</v>
      </c>
    </row>
    <row r="1259" spans="1:7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-11</v>
      </c>
    </row>
    <row r="1260" spans="1:7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-11</v>
      </c>
    </row>
    <row r="1261" spans="1:7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-11</v>
      </c>
    </row>
    <row r="1262" spans="1:7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-11</v>
      </c>
    </row>
    <row r="1263" spans="1:7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-11</v>
      </c>
    </row>
    <row r="1264" spans="1:7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-11</v>
      </c>
    </row>
    <row r="1265" spans="1:7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-11</v>
      </c>
    </row>
    <row r="1266" spans="1:7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-11</v>
      </c>
    </row>
    <row r="1267" spans="1:7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-11</v>
      </c>
    </row>
    <row r="1268" spans="1:7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-11</v>
      </c>
    </row>
    <row r="1269" spans="1:7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-11</v>
      </c>
    </row>
    <row r="1270" spans="1:7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-11</v>
      </c>
    </row>
    <row r="1271" spans="1:7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-11</v>
      </c>
    </row>
    <row r="1272" spans="1:7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-11</v>
      </c>
    </row>
    <row r="1273" spans="1:7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-11</v>
      </c>
    </row>
    <row r="1274" spans="1:7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-11</v>
      </c>
    </row>
    <row r="1275" spans="1:7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-11</v>
      </c>
    </row>
    <row r="1276" spans="1:7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-11</v>
      </c>
    </row>
    <row r="1277" spans="1:7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-11</v>
      </c>
    </row>
    <row r="1278" spans="1:7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-11</v>
      </c>
    </row>
    <row r="1279" spans="1:7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-11</v>
      </c>
    </row>
    <row r="1280" spans="1:7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-11</v>
      </c>
    </row>
    <row r="1281" spans="1:7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-11</v>
      </c>
    </row>
    <row r="1282" spans="1:7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-11</v>
      </c>
    </row>
    <row r="1283" spans="1:7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-11</v>
      </c>
    </row>
    <row r="1284" spans="1:7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E1284-5</f>
        <v>-11</v>
      </c>
    </row>
    <row r="1285" spans="1:7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-11</v>
      </c>
    </row>
    <row r="1286" spans="1:7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-11</v>
      </c>
    </row>
    <row r="1287" spans="1:7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-11</v>
      </c>
    </row>
    <row r="1288" spans="1:7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-11</v>
      </c>
    </row>
    <row r="1289" spans="1:7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-11</v>
      </c>
    </row>
    <row r="1290" spans="1:7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-11</v>
      </c>
    </row>
    <row r="1291" spans="1:7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-11</v>
      </c>
    </row>
    <row r="1292" spans="1:7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-11</v>
      </c>
    </row>
    <row r="1293" spans="1:7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-11</v>
      </c>
    </row>
    <row r="1294" spans="1:7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-11</v>
      </c>
    </row>
    <row r="1295" spans="1:7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-11</v>
      </c>
    </row>
    <row r="1296" spans="1:7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-11</v>
      </c>
    </row>
    <row r="1297" spans="1:7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-11</v>
      </c>
    </row>
    <row r="1298" spans="1:7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-11</v>
      </c>
    </row>
    <row r="1299" spans="1:7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-11</v>
      </c>
    </row>
    <row r="1300" spans="1:7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-11</v>
      </c>
    </row>
    <row r="1301" spans="1:7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-11</v>
      </c>
    </row>
    <row r="1302" spans="1:7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-11</v>
      </c>
    </row>
    <row r="1303" spans="1:7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-11</v>
      </c>
    </row>
    <row r="1304" spans="1:7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-11</v>
      </c>
    </row>
    <row r="1305" spans="1:7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-11</v>
      </c>
    </row>
    <row r="1306" spans="1:7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-11</v>
      </c>
    </row>
    <row r="1307" spans="1:7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-11</v>
      </c>
    </row>
    <row r="1308" spans="1:7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-11</v>
      </c>
    </row>
    <row r="1309" spans="1:7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-11</v>
      </c>
    </row>
    <row r="1310" spans="1:7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-11</v>
      </c>
    </row>
    <row r="1311" spans="1:7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-11</v>
      </c>
    </row>
    <row r="1312" spans="1:7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-11</v>
      </c>
    </row>
    <row r="1313" spans="1:7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-11</v>
      </c>
    </row>
    <row r="1314" spans="1:7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-11</v>
      </c>
    </row>
    <row r="1315" spans="1:7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-11</v>
      </c>
    </row>
    <row r="1316" spans="1:7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-11</v>
      </c>
    </row>
    <row r="1317" spans="1:7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-11</v>
      </c>
    </row>
    <row r="1318" spans="1:7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-11</v>
      </c>
    </row>
    <row r="1319" spans="1:7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-11</v>
      </c>
    </row>
    <row r="1320" spans="1:7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-11</v>
      </c>
    </row>
    <row r="1321" spans="1:7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-11</v>
      </c>
    </row>
    <row r="1322" spans="1:7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-11</v>
      </c>
    </row>
    <row r="1323" spans="1:7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-11</v>
      </c>
    </row>
    <row r="1324" spans="1:7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-11</v>
      </c>
    </row>
    <row r="1325" spans="1:7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-11</v>
      </c>
    </row>
    <row r="1326" spans="1:7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-11</v>
      </c>
    </row>
    <row r="1327" spans="1:7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-11</v>
      </c>
    </row>
    <row r="1328" spans="1:7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-11</v>
      </c>
    </row>
    <row r="1329" spans="1:7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-11</v>
      </c>
    </row>
    <row r="1330" spans="1:7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-11</v>
      </c>
    </row>
    <row r="1331" spans="1:7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-11</v>
      </c>
    </row>
    <row r="1332" spans="1:7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-11</v>
      </c>
    </row>
    <row r="1333" spans="1:7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-11</v>
      </c>
    </row>
    <row r="1334" spans="1:7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-11</v>
      </c>
    </row>
    <row r="1335" spans="1:7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-11</v>
      </c>
    </row>
    <row r="1336" spans="1:7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-11</v>
      </c>
    </row>
    <row r="1337" spans="1:7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-11</v>
      </c>
    </row>
    <row r="1338" spans="1:7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-11</v>
      </c>
    </row>
    <row r="1339" spans="1:7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-11</v>
      </c>
    </row>
    <row r="1340" spans="1:7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-11</v>
      </c>
    </row>
    <row r="1341" spans="1:7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-11</v>
      </c>
    </row>
    <row r="1342" spans="1:7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-11</v>
      </c>
    </row>
    <row r="1343" spans="1:7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-11</v>
      </c>
    </row>
    <row r="1344" spans="1:7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-11</v>
      </c>
    </row>
    <row r="1345" spans="1:7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-11</v>
      </c>
    </row>
    <row r="1346" spans="1:7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-11</v>
      </c>
    </row>
    <row r="1347" spans="1:7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-11</v>
      </c>
    </row>
    <row r="1348" spans="1:7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E1348-5</f>
        <v>-11</v>
      </c>
    </row>
    <row r="1349" spans="1:7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-11</v>
      </c>
    </row>
    <row r="1350" spans="1:7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-11</v>
      </c>
    </row>
    <row r="1351" spans="1:7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-11</v>
      </c>
    </row>
    <row r="1352" spans="1:7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-11</v>
      </c>
    </row>
    <row r="1353" spans="1:7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-11</v>
      </c>
    </row>
    <row r="1354" spans="1:7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-11</v>
      </c>
    </row>
    <row r="1355" spans="1:7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-11</v>
      </c>
    </row>
    <row r="1356" spans="1:7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-11</v>
      </c>
    </row>
    <row r="1357" spans="1:7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-11</v>
      </c>
    </row>
    <row r="1358" spans="1:7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-11</v>
      </c>
    </row>
    <row r="1359" spans="1:7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-11</v>
      </c>
    </row>
    <row r="1360" spans="1:7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-11</v>
      </c>
    </row>
    <row r="1361" spans="1:7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-11</v>
      </c>
    </row>
    <row r="1362" spans="1:7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-11</v>
      </c>
    </row>
    <row r="1363" spans="1:7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-11</v>
      </c>
    </row>
    <row r="1364" spans="1:7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-11</v>
      </c>
    </row>
    <row r="1365" spans="1:7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-11</v>
      </c>
    </row>
    <row r="1366" spans="1:7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-11</v>
      </c>
    </row>
    <row r="1367" spans="1:7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-11</v>
      </c>
    </row>
    <row r="1368" spans="1:7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-11</v>
      </c>
    </row>
    <row r="1369" spans="1:7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-11</v>
      </c>
    </row>
    <row r="1370" spans="1:7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-11</v>
      </c>
    </row>
    <row r="1371" spans="1:7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-11</v>
      </c>
    </row>
    <row r="1372" spans="1:7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-11</v>
      </c>
    </row>
    <row r="1373" spans="1:7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-11</v>
      </c>
    </row>
    <row r="1374" spans="1:7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-11</v>
      </c>
    </row>
    <row r="1375" spans="1:7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-11</v>
      </c>
    </row>
    <row r="1376" spans="1:7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-11</v>
      </c>
    </row>
    <row r="1377" spans="1:7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-11</v>
      </c>
    </row>
    <row r="1378" spans="1:7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-11</v>
      </c>
    </row>
    <row r="1379" spans="1:7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-11</v>
      </c>
    </row>
    <row r="1380" spans="1:7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-11</v>
      </c>
    </row>
    <row r="1381" spans="1:7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-11</v>
      </c>
    </row>
    <row r="1382" spans="1:7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-11</v>
      </c>
    </row>
    <row r="1383" spans="1:7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-11</v>
      </c>
    </row>
    <row r="1384" spans="1:7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-11</v>
      </c>
    </row>
    <row r="1385" spans="1:7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-11</v>
      </c>
    </row>
    <row r="1386" spans="1:7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-11</v>
      </c>
    </row>
    <row r="1387" spans="1:7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-11</v>
      </c>
    </row>
    <row r="1388" spans="1:7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-11</v>
      </c>
    </row>
    <row r="1389" spans="1:7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-11</v>
      </c>
    </row>
    <row r="1390" spans="1:7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-11</v>
      </c>
    </row>
    <row r="1391" spans="1:7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-11</v>
      </c>
    </row>
    <row r="1392" spans="1:7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-11</v>
      </c>
    </row>
    <row r="1393" spans="1:7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-11</v>
      </c>
    </row>
    <row r="1394" spans="1:7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-11</v>
      </c>
    </row>
    <row r="1395" spans="1:7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-11</v>
      </c>
    </row>
    <row r="1396" spans="1:7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-11</v>
      </c>
    </row>
    <row r="1397" spans="1:7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-11</v>
      </c>
    </row>
    <row r="1398" spans="1:7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-11</v>
      </c>
    </row>
    <row r="1399" spans="1:7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-11</v>
      </c>
    </row>
    <row r="1400" spans="1:7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-11</v>
      </c>
    </row>
    <row r="1401" spans="1:7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-11</v>
      </c>
    </row>
    <row r="1402" spans="1:7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-11</v>
      </c>
    </row>
    <row r="1403" spans="1:7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-11</v>
      </c>
    </row>
    <row r="1404" spans="1:7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-11</v>
      </c>
    </row>
    <row r="1405" spans="1:7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-11</v>
      </c>
    </row>
    <row r="1406" spans="1:7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-11</v>
      </c>
    </row>
    <row r="1407" spans="1:7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-11</v>
      </c>
    </row>
    <row r="1408" spans="1:7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-11</v>
      </c>
    </row>
    <row r="1409" spans="1:7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-11</v>
      </c>
    </row>
    <row r="1410" spans="1:7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-11</v>
      </c>
    </row>
    <row r="1411" spans="1:7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-11</v>
      </c>
    </row>
    <row r="1412" spans="1:7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E1412-5</f>
        <v>-11</v>
      </c>
    </row>
    <row r="1413" spans="1:7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-11</v>
      </c>
    </row>
    <row r="1414" spans="1:7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-11</v>
      </c>
    </row>
    <row r="1415" spans="1:7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-11</v>
      </c>
    </row>
    <row r="1416" spans="1:7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-11</v>
      </c>
    </row>
    <row r="1417" spans="1:7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-11</v>
      </c>
    </row>
    <row r="1418" spans="1:7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-11</v>
      </c>
    </row>
    <row r="1419" spans="1:7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-11</v>
      </c>
    </row>
    <row r="1420" spans="1:7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-11</v>
      </c>
    </row>
    <row r="1421" spans="1:7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-11</v>
      </c>
    </row>
    <row r="1422" spans="1:7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-11</v>
      </c>
    </row>
    <row r="1423" spans="1:7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-11</v>
      </c>
    </row>
    <row r="1424" spans="1:7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-11</v>
      </c>
    </row>
    <row r="1425" spans="1:7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-11</v>
      </c>
    </row>
    <row r="1426" spans="1:7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-11</v>
      </c>
    </row>
    <row r="1427" spans="1:7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-11</v>
      </c>
    </row>
    <row r="1428" spans="1:7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-11</v>
      </c>
    </row>
    <row r="1429" spans="1:7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-11</v>
      </c>
    </row>
    <row r="1430" spans="1:7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-11</v>
      </c>
    </row>
    <row r="1431" spans="1:7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-11</v>
      </c>
    </row>
    <row r="1432" spans="1:7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-11</v>
      </c>
    </row>
    <row r="1433" spans="1:7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-11</v>
      </c>
    </row>
    <row r="1434" spans="1:7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-11</v>
      </c>
    </row>
    <row r="1435" spans="1:7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-11</v>
      </c>
    </row>
    <row r="1436" spans="1:7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-11</v>
      </c>
    </row>
    <row r="1437" spans="1:7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-11</v>
      </c>
    </row>
    <row r="1438" spans="1:7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-11</v>
      </c>
    </row>
    <row r="1439" spans="1:7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-11</v>
      </c>
    </row>
    <row r="1440" spans="1:7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-11</v>
      </c>
    </row>
    <row r="1441" spans="1:7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-11</v>
      </c>
    </row>
    <row r="1442" spans="1:7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-11</v>
      </c>
    </row>
    <row r="1443" spans="1:7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-11</v>
      </c>
    </row>
    <row r="1444" spans="1:7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-11</v>
      </c>
    </row>
    <row r="1445" spans="1:7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-11</v>
      </c>
    </row>
    <row r="1446" spans="1:7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-11</v>
      </c>
    </row>
    <row r="1447" spans="1:7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-11</v>
      </c>
    </row>
    <row r="1448" spans="1:7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-11</v>
      </c>
    </row>
    <row r="1449" spans="1:7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-11</v>
      </c>
    </row>
    <row r="1450" spans="1:7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-11</v>
      </c>
    </row>
    <row r="1451" spans="1:7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-11</v>
      </c>
    </row>
    <row r="1452" spans="1:7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-11</v>
      </c>
    </row>
    <row r="1453" spans="1:7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-11</v>
      </c>
    </row>
    <row r="1454" spans="1:7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-11</v>
      </c>
    </row>
    <row r="1455" spans="1:7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-11</v>
      </c>
    </row>
    <row r="1456" spans="1:7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-11</v>
      </c>
    </row>
    <row r="1457" spans="1:7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-11</v>
      </c>
    </row>
    <row r="1458" spans="1:7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-11</v>
      </c>
    </row>
    <row r="1459" spans="1:7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-11</v>
      </c>
    </row>
    <row r="1460" spans="1:7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-11</v>
      </c>
    </row>
    <row r="1461" spans="1:7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-11</v>
      </c>
    </row>
    <row r="1462" spans="1:7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-11</v>
      </c>
    </row>
    <row r="1463" spans="1:7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-11</v>
      </c>
    </row>
    <row r="1464" spans="1:7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-11</v>
      </c>
    </row>
    <row r="1465" spans="1:7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-11</v>
      </c>
    </row>
    <row r="1466" spans="1:7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-11</v>
      </c>
    </row>
    <row r="1467" spans="1:7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-11</v>
      </c>
    </row>
    <row r="1468" spans="1:7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-11</v>
      </c>
    </row>
    <row r="1469" spans="1:7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-11</v>
      </c>
    </row>
    <row r="1470" spans="1:7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-11</v>
      </c>
    </row>
    <row r="1471" spans="1:7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-11</v>
      </c>
    </row>
    <row r="1472" spans="1:7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-11</v>
      </c>
    </row>
    <row r="1473" spans="1:7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-11</v>
      </c>
    </row>
    <row r="1474" spans="1:7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-11</v>
      </c>
    </row>
    <row r="1475" spans="1:7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-11</v>
      </c>
    </row>
    <row r="1476" spans="1:7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E1476-5</f>
        <v>-11</v>
      </c>
    </row>
    <row r="1477" spans="1:7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-11</v>
      </c>
    </row>
    <row r="1478" spans="1:7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-11</v>
      </c>
    </row>
    <row r="1479" spans="1:7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-11</v>
      </c>
    </row>
    <row r="1480" spans="1:7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-11</v>
      </c>
    </row>
    <row r="1481" spans="1:7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-11</v>
      </c>
    </row>
    <row r="1482" spans="1:7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-11</v>
      </c>
    </row>
    <row r="1483" spans="1:7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-11</v>
      </c>
    </row>
    <row r="1484" spans="1:7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-11</v>
      </c>
    </row>
    <row r="1485" spans="1:7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-11</v>
      </c>
    </row>
    <row r="1486" spans="1:7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-11</v>
      </c>
    </row>
    <row r="1487" spans="1:7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-11</v>
      </c>
    </row>
    <row r="1488" spans="1:7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-11</v>
      </c>
    </row>
    <row r="1489" spans="1:7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-11</v>
      </c>
    </row>
    <row r="1490" spans="1:7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-11</v>
      </c>
    </row>
    <row r="1491" spans="1:7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-11</v>
      </c>
    </row>
    <row r="1492" spans="1:7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-11</v>
      </c>
    </row>
    <row r="1493" spans="1:7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-11</v>
      </c>
    </row>
    <row r="1494" spans="1:7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-11</v>
      </c>
    </row>
    <row r="1495" spans="1:7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-11</v>
      </c>
    </row>
    <row r="1496" spans="1:7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-11</v>
      </c>
    </row>
    <row r="1497" spans="1:7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-11</v>
      </c>
    </row>
    <row r="1498" spans="1:7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-11</v>
      </c>
    </row>
    <row r="1499" spans="1:7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-11</v>
      </c>
    </row>
    <row r="1500" spans="1:7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-11</v>
      </c>
    </row>
    <row r="1501" spans="1:7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-11</v>
      </c>
    </row>
    <row r="1502" spans="1:7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-11</v>
      </c>
    </row>
    <row r="1503" spans="1:7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-11</v>
      </c>
    </row>
    <row r="1504" spans="1:7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-11</v>
      </c>
    </row>
    <row r="1505" spans="1:7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-11</v>
      </c>
    </row>
    <row r="1506" spans="1:7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-11</v>
      </c>
    </row>
    <row r="1507" spans="1:7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-11</v>
      </c>
    </row>
    <row r="1508" spans="1:7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-11</v>
      </c>
    </row>
    <row r="1509" spans="1:7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-11</v>
      </c>
    </row>
    <row r="1510" spans="1:7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-11</v>
      </c>
    </row>
    <row r="1511" spans="1:7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-11</v>
      </c>
    </row>
    <row r="1512" spans="1:7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-11</v>
      </c>
    </row>
    <row r="1513" spans="1:7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-11</v>
      </c>
    </row>
    <row r="1514" spans="1:7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-11</v>
      </c>
    </row>
    <row r="1515" spans="1:7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-11</v>
      </c>
    </row>
    <row r="1516" spans="1:7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-11</v>
      </c>
    </row>
    <row r="1517" spans="1:7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-11</v>
      </c>
    </row>
    <row r="1518" spans="1:7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-11</v>
      </c>
    </row>
    <row r="1519" spans="1:7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-11</v>
      </c>
    </row>
    <row r="1520" spans="1:7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-11</v>
      </c>
    </row>
    <row r="1521" spans="1:7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-11</v>
      </c>
    </row>
    <row r="1522" spans="1:7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-11</v>
      </c>
    </row>
    <row r="1523" spans="1:7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-11</v>
      </c>
    </row>
    <row r="1524" spans="1:7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-11</v>
      </c>
    </row>
    <row r="1525" spans="1:7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-11</v>
      </c>
    </row>
    <row r="1526" spans="1:7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-11</v>
      </c>
    </row>
    <row r="1527" spans="1:7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-11</v>
      </c>
    </row>
    <row r="1528" spans="1:7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-11</v>
      </c>
    </row>
    <row r="1529" spans="1:7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-11</v>
      </c>
    </row>
    <row r="1530" spans="1:7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-11</v>
      </c>
    </row>
    <row r="1531" spans="1:7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-11</v>
      </c>
    </row>
    <row r="1532" spans="1:7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-11</v>
      </c>
    </row>
    <row r="1533" spans="1:7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-11</v>
      </c>
    </row>
    <row r="1534" spans="1:7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-11</v>
      </c>
    </row>
    <row r="1535" spans="1:7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-11</v>
      </c>
    </row>
    <row r="1536" spans="1:7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-11</v>
      </c>
    </row>
    <row r="1537" spans="1:7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-11</v>
      </c>
    </row>
    <row r="1538" spans="1:7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-11</v>
      </c>
    </row>
    <row r="1539" spans="1:7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-11</v>
      </c>
    </row>
    <row r="1540" spans="1:7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E1540-5</f>
        <v>-11</v>
      </c>
    </row>
    <row r="1541" spans="1:7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-11</v>
      </c>
    </row>
    <row r="1542" spans="1:7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-11</v>
      </c>
    </row>
    <row r="1543" spans="1:7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-11</v>
      </c>
    </row>
    <row r="1544" spans="1:7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-11</v>
      </c>
    </row>
    <row r="1545" spans="1:7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-11</v>
      </c>
    </row>
    <row r="1546" spans="1:7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-11</v>
      </c>
    </row>
    <row r="1547" spans="1:7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-11</v>
      </c>
    </row>
    <row r="1548" spans="1:7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-11</v>
      </c>
    </row>
    <row r="1549" spans="1:7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-11</v>
      </c>
    </row>
    <row r="1550" spans="1:7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-11</v>
      </c>
    </row>
    <row r="1551" spans="1:7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-11</v>
      </c>
    </row>
    <row r="1552" spans="1:7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-11</v>
      </c>
    </row>
    <row r="1553" spans="1:7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-11</v>
      </c>
    </row>
    <row r="1554" spans="1:7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-11</v>
      </c>
    </row>
    <row r="1555" spans="1:7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-11</v>
      </c>
    </row>
    <row r="1556" spans="1:7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-11</v>
      </c>
    </row>
    <row r="1557" spans="1:7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-11</v>
      </c>
    </row>
    <row r="1558" spans="1:7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-11</v>
      </c>
    </row>
    <row r="1559" spans="1:7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-11</v>
      </c>
    </row>
    <row r="1560" spans="1:7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-11</v>
      </c>
    </row>
    <row r="1561" spans="1:7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-11</v>
      </c>
    </row>
    <row r="1562" spans="1:7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-11</v>
      </c>
    </row>
    <row r="1563" spans="1:7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-11</v>
      </c>
    </row>
    <row r="1564" spans="1:7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-11</v>
      </c>
    </row>
    <row r="1565" spans="1:7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-11</v>
      </c>
    </row>
    <row r="1566" spans="1:7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-11</v>
      </c>
    </row>
    <row r="1567" spans="1:7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-11</v>
      </c>
    </row>
    <row r="1568" spans="1:7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-11</v>
      </c>
    </row>
    <row r="1569" spans="1:7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-11</v>
      </c>
    </row>
    <row r="1570" spans="1:7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-11</v>
      </c>
    </row>
    <row r="1571" spans="1:7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-11</v>
      </c>
    </row>
    <row r="1572" spans="1:7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-11</v>
      </c>
    </row>
    <row r="1573" spans="1:7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-11</v>
      </c>
    </row>
    <row r="1574" spans="1:7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-11</v>
      </c>
    </row>
    <row r="1575" spans="1:7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-11</v>
      </c>
    </row>
    <row r="1576" spans="1:7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-11</v>
      </c>
    </row>
    <row r="1577" spans="1:7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-11</v>
      </c>
    </row>
    <row r="1578" spans="1:7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-11</v>
      </c>
    </row>
    <row r="1579" spans="1:7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-11</v>
      </c>
    </row>
    <row r="1580" spans="1:7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-11</v>
      </c>
    </row>
    <row r="1581" spans="1:7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-11</v>
      </c>
    </row>
    <row r="1582" spans="1:7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-11</v>
      </c>
    </row>
    <row r="1583" spans="1:7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-11</v>
      </c>
    </row>
    <row r="1584" spans="1:7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-11</v>
      </c>
    </row>
    <row r="1585" spans="1:7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-11</v>
      </c>
    </row>
    <row r="1586" spans="1:7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-11</v>
      </c>
    </row>
    <row r="1587" spans="1:7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-11</v>
      </c>
    </row>
    <row r="1588" spans="1:7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-11</v>
      </c>
    </row>
    <row r="1589" spans="1:7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-11</v>
      </c>
    </row>
    <row r="1590" spans="1:7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-11</v>
      </c>
    </row>
    <row r="1591" spans="1:7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-11</v>
      </c>
    </row>
    <row r="1592" spans="1:7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-11</v>
      </c>
    </row>
    <row r="1593" spans="1:7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-11</v>
      </c>
    </row>
    <row r="1594" spans="1:7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-11</v>
      </c>
    </row>
    <row r="1595" spans="1:7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-11</v>
      </c>
    </row>
    <row r="1596" spans="1:7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-11</v>
      </c>
    </row>
    <row r="1597" spans="1:7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-11</v>
      </c>
    </row>
    <row r="1598" spans="1:7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-11</v>
      </c>
    </row>
    <row r="1599" spans="1:7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-11</v>
      </c>
    </row>
    <row r="1600" spans="1:7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-11</v>
      </c>
    </row>
    <row r="1601" spans="1:7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-11</v>
      </c>
    </row>
    <row r="1602" spans="1:7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-11</v>
      </c>
    </row>
    <row r="1603" spans="1:7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-11</v>
      </c>
    </row>
    <row r="1604" spans="1:7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E1604-5</f>
        <v>-11</v>
      </c>
    </row>
    <row r="1605" spans="1:7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-11</v>
      </c>
    </row>
    <row r="1606" spans="1:7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-11</v>
      </c>
    </row>
    <row r="1607" spans="1:7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-11</v>
      </c>
    </row>
    <row r="1608" spans="1:7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-11</v>
      </c>
    </row>
    <row r="1609" spans="1:7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-11</v>
      </c>
    </row>
    <row r="1610" spans="1:7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-11</v>
      </c>
    </row>
    <row r="1611" spans="1:7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-11</v>
      </c>
    </row>
    <row r="1612" spans="1:7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-11</v>
      </c>
    </row>
    <row r="1613" spans="1:7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-11</v>
      </c>
    </row>
    <row r="1614" spans="1:7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-11</v>
      </c>
    </row>
    <row r="1615" spans="1:7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-11</v>
      </c>
    </row>
    <row r="1616" spans="1:7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-11</v>
      </c>
    </row>
    <row r="1617" spans="1:7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-11</v>
      </c>
    </row>
    <row r="1618" spans="1:7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-11</v>
      </c>
    </row>
    <row r="1619" spans="1:7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-11</v>
      </c>
    </row>
    <row r="1620" spans="1:7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-11</v>
      </c>
    </row>
    <row r="1621" spans="1:7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-11</v>
      </c>
    </row>
    <row r="1622" spans="1:7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-11</v>
      </c>
    </row>
    <row r="1623" spans="1:7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-11</v>
      </c>
    </row>
    <row r="1624" spans="1:7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-11</v>
      </c>
    </row>
    <row r="1625" spans="1:7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-11</v>
      </c>
    </row>
    <row r="1626" spans="1:7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-11</v>
      </c>
    </row>
    <row r="1627" spans="1:7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-11</v>
      </c>
    </row>
    <row r="1628" spans="1:7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-11</v>
      </c>
    </row>
    <row r="1629" spans="1:7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-11</v>
      </c>
    </row>
    <row r="1630" spans="1:7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-11</v>
      </c>
    </row>
    <row r="1631" spans="1:7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-11</v>
      </c>
    </row>
    <row r="1632" spans="1:7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-11</v>
      </c>
    </row>
    <row r="1633" spans="1:7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-11</v>
      </c>
    </row>
    <row r="1634" spans="1:7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-11</v>
      </c>
    </row>
    <row r="1635" spans="1:7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-11</v>
      </c>
    </row>
    <row r="1636" spans="1:7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-11</v>
      </c>
    </row>
    <row r="1637" spans="1:7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-11</v>
      </c>
    </row>
    <row r="1638" spans="1:7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-11</v>
      </c>
    </row>
    <row r="1639" spans="1:7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-11</v>
      </c>
    </row>
    <row r="1640" spans="1:7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-11</v>
      </c>
    </row>
    <row r="1641" spans="1:7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-11</v>
      </c>
    </row>
    <row r="1642" spans="1:7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-11</v>
      </c>
    </row>
    <row r="1643" spans="1:7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-11</v>
      </c>
    </row>
    <row r="1644" spans="1:7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-11</v>
      </c>
    </row>
    <row r="1645" spans="1:7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-11</v>
      </c>
    </row>
    <row r="1646" spans="1:7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-11</v>
      </c>
    </row>
    <row r="1647" spans="1:7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-11</v>
      </c>
    </row>
    <row r="1648" spans="1:7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-11</v>
      </c>
    </row>
    <row r="1649" spans="1:7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-11</v>
      </c>
    </row>
    <row r="1650" spans="1:7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-11</v>
      </c>
    </row>
    <row r="1651" spans="1:7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-11</v>
      </c>
    </row>
    <row r="1652" spans="1:7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-11</v>
      </c>
    </row>
    <row r="1653" spans="1:7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-11</v>
      </c>
    </row>
    <row r="1654" spans="1:7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-11</v>
      </c>
    </row>
    <row r="1655" spans="1:7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-11</v>
      </c>
    </row>
    <row r="1656" spans="1:7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-11</v>
      </c>
    </row>
    <row r="1657" spans="1:7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-11</v>
      </c>
    </row>
    <row r="1658" spans="1:7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-11</v>
      </c>
    </row>
    <row r="1659" spans="1:7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-11</v>
      </c>
    </row>
    <row r="1660" spans="1:7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-11</v>
      </c>
    </row>
    <row r="1661" spans="1:7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-11</v>
      </c>
    </row>
    <row r="1662" spans="1:7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-11</v>
      </c>
    </row>
    <row r="1663" spans="1:7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-11</v>
      </c>
    </row>
    <row r="1664" spans="1:7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-11</v>
      </c>
    </row>
    <row r="1665" spans="1:7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-11</v>
      </c>
    </row>
    <row r="1666" spans="1:7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-11</v>
      </c>
    </row>
    <row r="1667" spans="1:7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-11</v>
      </c>
    </row>
    <row r="1668" spans="1:7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E1668-5</f>
        <v>-11</v>
      </c>
    </row>
    <row r="1669" spans="1:7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-11</v>
      </c>
    </row>
    <row r="1670" spans="1:7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-11</v>
      </c>
    </row>
    <row r="1671" spans="1:7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-11</v>
      </c>
    </row>
    <row r="1672" spans="1:7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-11</v>
      </c>
    </row>
    <row r="1673" spans="1:7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-11</v>
      </c>
    </row>
    <row r="1674" spans="1:7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-11</v>
      </c>
    </row>
    <row r="1675" spans="1:7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-11</v>
      </c>
    </row>
    <row r="1676" spans="1:7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-11</v>
      </c>
    </row>
    <row r="1677" spans="1:7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-11</v>
      </c>
    </row>
    <row r="1678" spans="1:7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-11</v>
      </c>
    </row>
    <row r="1679" spans="1:7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-11</v>
      </c>
    </row>
    <row r="1680" spans="1:7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-11</v>
      </c>
    </row>
    <row r="1681" spans="1:7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-11</v>
      </c>
    </row>
    <row r="1682" spans="1:7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-11</v>
      </c>
    </row>
    <row r="1683" spans="1:7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-11</v>
      </c>
    </row>
    <row r="1684" spans="1:7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-11</v>
      </c>
    </row>
    <row r="1685" spans="1:7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-11</v>
      </c>
    </row>
    <row r="1686" spans="1:7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-11</v>
      </c>
    </row>
    <row r="1687" spans="1:7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-11</v>
      </c>
    </row>
    <row r="1688" spans="1:7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-11</v>
      </c>
    </row>
    <row r="1689" spans="1:7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-11</v>
      </c>
    </row>
    <row r="1690" spans="1:7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-11</v>
      </c>
    </row>
    <row r="1691" spans="1:7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-11</v>
      </c>
    </row>
    <row r="1692" spans="1:7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-11</v>
      </c>
    </row>
    <row r="1693" spans="1:7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-11</v>
      </c>
    </row>
    <row r="1694" spans="1:7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-11</v>
      </c>
    </row>
    <row r="1695" spans="1:7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-11</v>
      </c>
    </row>
    <row r="1696" spans="1:7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-11</v>
      </c>
    </row>
    <row r="1697" spans="1:7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-11</v>
      </c>
    </row>
    <row r="1698" spans="1:7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-11</v>
      </c>
    </row>
    <row r="1699" spans="1:7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-11</v>
      </c>
    </row>
    <row r="1700" spans="1:7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-11</v>
      </c>
    </row>
    <row r="1701" spans="1:7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-11</v>
      </c>
    </row>
    <row r="1702" spans="1:7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-11</v>
      </c>
    </row>
    <row r="1703" spans="1:7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-11</v>
      </c>
    </row>
    <row r="1704" spans="1:7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-11</v>
      </c>
    </row>
    <row r="1705" spans="1:7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-11</v>
      </c>
    </row>
    <row r="1706" spans="1:7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-11</v>
      </c>
    </row>
    <row r="1707" spans="1:7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-11</v>
      </c>
    </row>
    <row r="1708" spans="1:7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-11</v>
      </c>
    </row>
    <row r="1709" spans="1:7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-11</v>
      </c>
    </row>
    <row r="1710" spans="1:7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-11</v>
      </c>
    </row>
    <row r="1711" spans="1:7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-11</v>
      </c>
    </row>
    <row r="1712" spans="1:7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-11</v>
      </c>
    </row>
    <row r="1713" spans="1:7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-11</v>
      </c>
    </row>
    <row r="1714" spans="1:7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-11</v>
      </c>
    </row>
    <row r="1715" spans="1:7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-11</v>
      </c>
    </row>
    <row r="1716" spans="1:7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-11</v>
      </c>
    </row>
    <row r="1717" spans="1:7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-11</v>
      </c>
    </row>
    <row r="1718" spans="1:7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-11</v>
      </c>
    </row>
    <row r="1719" spans="1:7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-11</v>
      </c>
    </row>
    <row r="1720" spans="1:7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-11</v>
      </c>
    </row>
    <row r="1721" spans="1:7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-11</v>
      </c>
    </row>
    <row r="1722" spans="1:7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-11</v>
      </c>
    </row>
    <row r="1723" spans="1:7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-11</v>
      </c>
    </row>
    <row r="1724" spans="1:7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-11</v>
      </c>
    </row>
    <row r="1725" spans="1:7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-11</v>
      </c>
    </row>
    <row r="1726" spans="1:7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-11</v>
      </c>
    </row>
    <row r="1727" spans="1:7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-11</v>
      </c>
    </row>
    <row r="1728" spans="1:7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-11</v>
      </c>
    </row>
    <row r="1729" spans="1:7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-11</v>
      </c>
    </row>
    <row r="1730" spans="1:7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-11</v>
      </c>
    </row>
    <row r="1731" spans="1:7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-11</v>
      </c>
    </row>
    <row r="1732" spans="1:7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E1732-5</f>
        <v>-11</v>
      </c>
    </row>
    <row r="1733" spans="1:7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-11</v>
      </c>
    </row>
    <row r="1734" spans="1:7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-11</v>
      </c>
    </row>
    <row r="1735" spans="1:7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-11</v>
      </c>
    </row>
    <row r="1736" spans="1:7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-11</v>
      </c>
    </row>
    <row r="1737" spans="1:7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-11</v>
      </c>
    </row>
    <row r="1738" spans="1:7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-11</v>
      </c>
    </row>
    <row r="1739" spans="1:7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-11</v>
      </c>
    </row>
    <row r="1740" spans="1:7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-11</v>
      </c>
    </row>
    <row r="1741" spans="1:7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-11</v>
      </c>
    </row>
    <row r="1742" spans="1:7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-11</v>
      </c>
    </row>
    <row r="1743" spans="1:7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-11</v>
      </c>
    </row>
    <row r="1744" spans="1:7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-11</v>
      </c>
    </row>
    <row r="1745" spans="1:7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-11</v>
      </c>
    </row>
    <row r="1746" spans="1:7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-11</v>
      </c>
    </row>
    <row r="1747" spans="1:7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-11</v>
      </c>
    </row>
    <row r="1748" spans="1:7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-11</v>
      </c>
    </row>
    <row r="1749" spans="1:7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-11</v>
      </c>
    </row>
    <row r="1750" spans="1:7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-11</v>
      </c>
    </row>
    <row r="1751" spans="1:7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-11</v>
      </c>
    </row>
    <row r="1752" spans="1:7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-11</v>
      </c>
    </row>
    <row r="1753" spans="1:7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-11</v>
      </c>
    </row>
    <row r="1754" spans="1:7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-11</v>
      </c>
    </row>
    <row r="1755" spans="1:7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-11</v>
      </c>
    </row>
    <row r="1756" spans="1:7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-11</v>
      </c>
    </row>
    <row r="1757" spans="1:7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-11</v>
      </c>
    </row>
    <row r="1758" spans="1:7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-11</v>
      </c>
    </row>
    <row r="1759" spans="1:7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-11</v>
      </c>
    </row>
    <row r="1760" spans="1:7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-11</v>
      </c>
    </row>
    <row r="1761" spans="1:7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-11</v>
      </c>
    </row>
    <row r="1762" spans="1:7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-11</v>
      </c>
    </row>
    <row r="1763" spans="1:7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-11</v>
      </c>
    </row>
    <row r="1764" spans="1:7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-11</v>
      </c>
    </row>
    <row r="1765" spans="1:7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-11</v>
      </c>
    </row>
    <row r="1766" spans="1:7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-11</v>
      </c>
    </row>
    <row r="1767" spans="1:7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-11</v>
      </c>
    </row>
    <row r="1768" spans="1:7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-11</v>
      </c>
    </row>
    <row r="1769" spans="1:7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-11</v>
      </c>
    </row>
    <row r="1770" spans="1:7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-11</v>
      </c>
    </row>
    <row r="1771" spans="1:7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-11</v>
      </c>
    </row>
    <row r="1772" spans="1:7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-11</v>
      </c>
    </row>
    <row r="1773" spans="1:7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-11</v>
      </c>
    </row>
    <row r="1774" spans="1:7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-11</v>
      </c>
    </row>
    <row r="1775" spans="1:7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-11</v>
      </c>
    </row>
    <row r="1776" spans="1:7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-11</v>
      </c>
    </row>
    <row r="1777" spans="1:7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-11</v>
      </c>
    </row>
    <row r="1778" spans="1:7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-11</v>
      </c>
    </row>
    <row r="1779" spans="1:7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-11</v>
      </c>
    </row>
    <row r="1780" spans="1:7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-11</v>
      </c>
    </row>
    <row r="1781" spans="1:7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-11</v>
      </c>
    </row>
    <row r="1782" spans="1:7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-11</v>
      </c>
    </row>
    <row r="1783" spans="1:7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-11</v>
      </c>
    </row>
    <row r="1784" spans="1:7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-11</v>
      </c>
    </row>
    <row r="1785" spans="1:7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-11</v>
      </c>
    </row>
    <row r="1786" spans="1:7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-11</v>
      </c>
    </row>
    <row r="1787" spans="1:7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-11</v>
      </c>
    </row>
    <row r="1788" spans="1:7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-11</v>
      </c>
    </row>
    <row r="1789" spans="1:7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-11</v>
      </c>
    </row>
    <row r="1790" spans="1:7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-11</v>
      </c>
    </row>
    <row r="1791" spans="1:7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-11</v>
      </c>
    </row>
    <row r="1792" spans="1:7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-11</v>
      </c>
    </row>
    <row r="1793" spans="1:7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-11</v>
      </c>
    </row>
    <row r="1794" spans="1:7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-11</v>
      </c>
    </row>
    <row r="1795" spans="1:7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-11</v>
      </c>
    </row>
    <row r="1796" spans="1:7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E1796-5</f>
        <v>-11</v>
      </c>
    </row>
    <row r="1797" spans="1:7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-11</v>
      </c>
    </row>
    <row r="1798" spans="1:7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-11</v>
      </c>
    </row>
    <row r="1799" spans="1:7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-11</v>
      </c>
    </row>
    <row r="1800" spans="1:7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-11</v>
      </c>
    </row>
    <row r="1801" spans="1:7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-11</v>
      </c>
    </row>
    <row r="1802" spans="1:7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-11</v>
      </c>
    </row>
    <row r="1803" spans="1:7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-11</v>
      </c>
    </row>
    <row r="1804" spans="1:7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-11</v>
      </c>
    </row>
    <row r="1805" spans="1:7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-11</v>
      </c>
    </row>
    <row r="1806" spans="1:7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-11</v>
      </c>
    </row>
    <row r="1807" spans="1:7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-11</v>
      </c>
    </row>
    <row r="1808" spans="1:7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-11</v>
      </c>
    </row>
    <row r="1809" spans="1:7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-11</v>
      </c>
    </row>
    <row r="1810" spans="1:7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-11</v>
      </c>
    </row>
    <row r="1811" spans="1:7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-11</v>
      </c>
    </row>
    <row r="1812" spans="1:7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-11</v>
      </c>
    </row>
    <row r="1813" spans="1:7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-11</v>
      </c>
    </row>
    <row r="1814" spans="1:7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-11</v>
      </c>
    </row>
    <row r="1815" spans="1:7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-11</v>
      </c>
    </row>
    <row r="1816" spans="1:7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-11</v>
      </c>
    </row>
    <row r="1817" spans="1:7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-11</v>
      </c>
    </row>
    <row r="1818" spans="1:7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-11</v>
      </c>
    </row>
    <row r="1819" spans="1:7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-11</v>
      </c>
    </row>
    <row r="1820" spans="1:7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-11</v>
      </c>
    </row>
    <row r="1821" spans="1:7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-11</v>
      </c>
    </row>
    <row r="1822" spans="1:7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-11</v>
      </c>
    </row>
    <row r="1823" spans="1:7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-11</v>
      </c>
    </row>
    <row r="1824" spans="1:7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-11</v>
      </c>
    </row>
    <row r="1825" spans="1:7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-11</v>
      </c>
    </row>
    <row r="1826" spans="1:7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-11</v>
      </c>
    </row>
    <row r="1827" spans="1:7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-11</v>
      </c>
    </row>
    <row r="1828" spans="1:7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-11</v>
      </c>
    </row>
    <row r="1829" spans="1:7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-11</v>
      </c>
    </row>
    <row r="1830" spans="1:7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-11</v>
      </c>
    </row>
    <row r="1831" spans="1:7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-11</v>
      </c>
    </row>
    <row r="1832" spans="1:7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-11</v>
      </c>
    </row>
    <row r="1833" spans="1:7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-11</v>
      </c>
    </row>
    <row r="1834" spans="1:7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-11</v>
      </c>
    </row>
    <row r="1835" spans="1:7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-11</v>
      </c>
    </row>
    <row r="1836" spans="1:7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-11</v>
      </c>
    </row>
    <row r="1837" spans="1:7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-11</v>
      </c>
    </row>
    <row r="1838" spans="1:7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-11</v>
      </c>
    </row>
    <row r="1839" spans="1:7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-11</v>
      </c>
    </row>
    <row r="1840" spans="1:7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-11</v>
      </c>
    </row>
    <row r="1841" spans="1:7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-11</v>
      </c>
    </row>
    <row r="1842" spans="1:7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-11</v>
      </c>
    </row>
    <row r="1843" spans="1:7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-11</v>
      </c>
    </row>
    <row r="1844" spans="1:7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-11</v>
      </c>
    </row>
    <row r="1845" spans="1:7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-11</v>
      </c>
    </row>
    <row r="1846" spans="1:7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-11</v>
      </c>
    </row>
    <row r="1847" spans="1:7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-11</v>
      </c>
    </row>
    <row r="1848" spans="1:7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-11</v>
      </c>
    </row>
    <row r="1849" spans="1:7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-11</v>
      </c>
    </row>
    <row r="1850" spans="1:7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-11</v>
      </c>
    </row>
    <row r="1851" spans="1:7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-11</v>
      </c>
    </row>
    <row r="1852" spans="1:7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-11</v>
      </c>
    </row>
    <row r="1853" spans="1:7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-11</v>
      </c>
    </row>
    <row r="1854" spans="1:7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-11</v>
      </c>
    </row>
    <row r="1855" spans="1:7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-11</v>
      </c>
    </row>
    <row r="1856" spans="1:7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-11</v>
      </c>
    </row>
    <row r="1857" spans="1:7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-11</v>
      </c>
    </row>
    <row r="1858" spans="1:7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-11</v>
      </c>
    </row>
    <row r="1859" spans="1:7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-11</v>
      </c>
    </row>
    <row r="1860" spans="1:7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E1860-5</f>
        <v>-11</v>
      </c>
    </row>
    <row r="1861" spans="1:7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-11</v>
      </c>
    </row>
    <row r="1862" spans="1:7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-11</v>
      </c>
    </row>
    <row r="1863" spans="1:7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-11</v>
      </c>
    </row>
    <row r="1864" spans="1:7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-11</v>
      </c>
    </row>
    <row r="1865" spans="1:7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-11</v>
      </c>
    </row>
    <row r="1866" spans="1:7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-11</v>
      </c>
    </row>
    <row r="1867" spans="1:7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-11</v>
      </c>
    </row>
    <row r="1868" spans="1:7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-11</v>
      </c>
    </row>
    <row r="1869" spans="1:7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-11</v>
      </c>
    </row>
    <row r="1870" spans="1:7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-11</v>
      </c>
    </row>
    <row r="1871" spans="1:7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-11</v>
      </c>
    </row>
    <row r="1872" spans="1:7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-11</v>
      </c>
    </row>
    <row r="1873" spans="1:7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-11</v>
      </c>
    </row>
    <row r="1874" spans="1:7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-11</v>
      </c>
    </row>
    <row r="1875" spans="1:7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-11</v>
      </c>
    </row>
    <row r="1876" spans="1:7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-11</v>
      </c>
    </row>
    <row r="1877" spans="1:7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-11</v>
      </c>
    </row>
    <row r="1878" spans="1:7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-11</v>
      </c>
    </row>
    <row r="1879" spans="1:7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-11</v>
      </c>
    </row>
    <row r="1880" spans="1:7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-11</v>
      </c>
    </row>
    <row r="1881" spans="1:7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-11</v>
      </c>
    </row>
    <row r="1882" spans="1:7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-11</v>
      </c>
    </row>
    <row r="1883" spans="1:7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-11</v>
      </c>
    </row>
    <row r="1884" spans="1:7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-11</v>
      </c>
    </row>
    <row r="1885" spans="1:7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-11</v>
      </c>
    </row>
    <row r="1886" spans="1:7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-11</v>
      </c>
    </row>
    <row r="1887" spans="1:7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-11</v>
      </c>
    </row>
    <row r="1888" spans="1:7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-11</v>
      </c>
    </row>
    <row r="1889" spans="1:7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-11</v>
      </c>
    </row>
    <row r="1890" spans="1:7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-11</v>
      </c>
    </row>
    <row r="1891" spans="1:7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-11</v>
      </c>
    </row>
    <row r="1892" spans="1:7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-11</v>
      </c>
    </row>
    <row r="1893" spans="1:7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-11</v>
      </c>
    </row>
    <row r="1894" spans="1:7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-11</v>
      </c>
    </row>
    <row r="1895" spans="1:7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-11</v>
      </c>
    </row>
    <row r="1896" spans="1:7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-11</v>
      </c>
    </row>
    <row r="1897" spans="1:7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-11</v>
      </c>
    </row>
    <row r="1898" spans="1:7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-11</v>
      </c>
    </row>
    <row r="1899" spans="1:7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-11</v>
      </c>
    </row>
    <row r="1900" spans="1:7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-11</v>
      </c>
    </row>
    <row r="1901" spans="1:7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-11</v>
      </c>
    </row>
    <row r="1902" spans="1:7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-11</v>
      </c>
    </row>
    <row r="1903" spans="1:7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-11</v>
      </c>
    </row>
    <row r="1904" spans="1:7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-11</v>
      </c>
    </row>
    <row r="1905" spans="1:7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-5</v>
      </c>
    </row>
    <row r="1906" spans="1:7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-5</v>
      </c>
    </row>
    <row r="1907" spans="1:7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-5</v>
      </c>
    </row>
    <row r="1908" spans="1:7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-5</v>
      </c>
    </row>
    <row r="1909" spans="1:7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-5</v>
      </c>
    </row>
    <row r="1910" spans="1:7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-5</v>
      </c>
    </row>
    <row r="1911" spans="1:7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-5</v>
      </c>
    </row>
    <row r="1912" spans="1:7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-5</v>
      </c>
    </row>
    <row r="1913" spans="1:7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-5</v>
      </c>
    </row>
    <row r="1914" spans="1:7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-5</v>
      </c>
    </row>
    <row r="1915" spans="1:7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-5</v>
      </c>
    </row>
    <row r="1916" spans="1:7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-5</v>
      </c>
    </row>
    <row r="1917" spans="1:7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-5</v>
      </c>
    </row>
    <row r="1918" spans="1:7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-5</v>
      </c>
    </row>
    <row r="1919" spans="1:7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-5</v>
      </c>
    </row>
    <row r="1920" spans="1:7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-5</v>
      </c>
    </row>
    <row r="1921" spans="1:7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-5</v>
      </c>
    </row>
    <row r="1922" spans="1:7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-5</v>
      </c>
    </row>
    <row r="1923" spans="1:7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-5</v>
      </c>
    </row>
    <row r="1924" spans="1:7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E1924-5</f>
        <v>-5</v>
      </c>
    </row>
    <row r="1925" spans="1:7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-5</v>
      </c>
    </row>
    <row r="1926" spans="1:7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-5</v>
      </c>
    </row>
    <row r="1927" spans="1:7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-5</v>
      </c>
    </row>
    <row r="1928" spans="1:7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-5</v>
      </c>
    </row>
    <row r="1929" spans="1:7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-5</v>
      </c>
    </row>
    <row r="1930" spans="1:7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-5</v>
      </c>
    </row>
    <row r="1931" spans="1:7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-5</v>
      </c>
    </row>
    <row r="1932" spans="1:7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-5</v>
      </c>
    </row>
    <row r="1933" spans="1:7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-5</v>
      </c>
    </row>
    <row r="1934" spans="1:7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-5</v>
      </c>
    </row>
    <row r="1935" spans="1:7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-5</v>
      </c>
    </row>
    <row r="1936" spans="1:7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-5</v>
      </c>
    </row>
    <row r="1937" spans="1:7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-5</v>
      </c>
    </row>
    <row r="1938" spans="1:7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-5</v>
      </c>
    </row>
    <row r="1939" spans="1:7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-5</v>
      </c>
    </row>
    <row r="1940" spans="1:7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-5</v>
      </c>
    </row>
    <row r="1941" spans="1:7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-5</v>
      </c>
    </row>
    <row r="1942" spans="1:7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-5</v>
      </c>
    </row>
    <row r="1943" spans="1:7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-5</v>
      </c>
    </row>
    <row r="1944" spans="1:7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-5</v>
      </c>
    </row>
    <row r="1945" spans="1:7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-5</v>
      </c>
    </row>
    <row r="1946" spans="1:7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-5</v>
      </c>
    </row>
    <row r="1947" spans="1:7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-5</v>
      </c>
    </row>
    <row r="1948" spans="1:7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-5</v>
      </c>
    </row>
    <row r="1949" spans="1:7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-5</v>
      </c>
    </row>
    <row r="1950" spans="1:7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-5</v>
      </c>
    </row>
    <row r="1951" spans="1:7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-5</v>
      </c>
    </row>
    <row r="1952" spans="1:7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-5</v>
      </c>
    </row>
    <row r="1953" spans="1:7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-5</v>
      </c>
    </row>
    <row r="1954" spans="1:7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-5</v>
      </c>
    </row>
    <row r="1955" spans="1:7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-5</v>
      </c>
    </row>
    <row r="1956" spans="1:7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-5</v>
      </c>
    </row>
    <row r="1957" spans="1:7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-5</v>
      </c>
    </row>
    <row r="1958" spans="1:7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-5</v>
      </c>
    </row>
    <row r="1959" spans="1:7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-5</v>
      </c>
    </row>
    <row r="1960" spans="1:7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-5</v>
      </c>
    </row>
    <row r="1961" spans="1:7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-5</v>
      </c>
    </row>
    <row r="1962" spans="1:7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-5</v>
      </c>
    </row>
    <row r="1963" spans="1:7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-5</v>
      </c>
    </row>
    <row r="1964" spans="1:7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-5</v>
      </c>
    </row>
    <row r="1965" spans="1:7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-5</v>
      </c>
    </row>
    <row r="1966" spans="1:7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-5</v>
      </c>
    </row>
    <row r="1967" spans="1:7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-5</v>
      </c>
    </row>
    <row r="1968" spans="1:7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-5</v>
      </c>
    </row>
    <row r="1969" spans="1:7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-5</v>
      </c>
    </row>
    <row r="1970" spans="1:7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-5</v>
      </c>
    </row>
    <row r="1971" spans="1:7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-5</v>
      </c>
    </row>
    <row r="1972" spans="1:7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-5</v>
      </c>
    </row>
    <row r="1973" spans="1:7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-5</v>
      </c>
    </row>
    <row r="1974" spans="1:7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-5</v>
      </c>
    </row>
    <row r="1975" spans="1:7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-5</v>
      </c>
    </row>
    <row r="1976" spans="1:7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-5</v>
      </c>
    </row>
    <row r="1977" spans="1:7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-5</v>
      </c>
    </row>
    <row r="1978" spans="1:7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-5</v>
      </c>
    </row>
    <row r="1979" spans="1:7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-5</v>
      </c>
    </row>
    <row r="1980" spans="1:7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-5</v>
      </c>
    </row>
    <row r="1981" spans="1:7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-5</v>
      </c>
    </row>
    <row r="1982" spans="1:7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-5</v>
      </c>
    </row>
    <row r="1983" spans="1:7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-5</v>
      </c>
    </row>
    <row r="1984" spans="1:7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-5</v>
      </c>
    </row>
    <row r="1985" spans="1:7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-5</v>
      </c>
    </row>
    <row r="1986" spans="1:7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-5</v>
      </c>
    </row>
    <row r="1987" spans="1:7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-5</v>
      </c>
    </row>
    <row r="1988" spans="1:7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E1988-5</f>
        <v>-5</v>
      </c>
    </row>
    <row r="1989" spans="1:7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-5</v>
      </c>
    </row>
    <row r="1990" spans="1:7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-5</v>
      </c>
    </row>
    <row r="1991" spans="1:7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-5</v>
      </c>
    </row>
    <row r="1992" spans="1:7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-5</v>
      </c>
    </row>
    <row r="1993" spans="1:7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-5</v>
      </c>
    </row>
    <row r="1994" spans="1:7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-5</v>
      </c>
    </row>
    <row r="1995" spans="1:7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-5</v>
      </c>
    </row>
    <row r="1996" spans="1:7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-5</v>
      </c>
    </row>
    <row r="1997" spans="1:7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-5</v>
      </c>
    </row>
    <row r="1998" spans="1:7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-5</v>
      </c>
    </row>
    <row r="1999" spans="1:7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-5</v>
      </c>
    </row>
    <row r="2000" spans="1:7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-5</v>
      </c>
    </row>
    <row r="2001" spans="1:7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-5</v>
      </c>
    </row>
    <row r="2002" spans="1:7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-5</v>
      </c>
    </row>
    <row r="2003" spans="1:7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-5</v>
      </c>
    </row>
    <row r="2004" spans="1:7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-5</v>
      </c>
    </row>
    <row r="2005" spans="1:7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-13</v>
      </c>
    </row>
    <row r="2006" spans="1:7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-13</v>
      </c>
    </row>
    <row r="2007" spans="1:7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-4.5</v>
      </c>
    </row>
    <row r="2008" spans="1:7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-4.5</v>
      </c>
    </row>
    <row r="2009" spans="1:7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-4.5</v>
      </c>
    </row>
    <row r="2010" spans="1:7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-4.5</v>
      </c>
    </row>
    <row r="2011" spans="1:7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-4.5</v>
      </c>
    </row>
    <row r="2012" spans="1:7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-13</v>
      </c>
    </row>
    <row r="2013" spans="1:7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 t="s">
        <v>2071</v>
      </c>
      <c r="G2013" s="27">
        <f t="shared" si="31"/>
        <v>-2</v>
      </c>
    </row>
    <row r="2014" spans="1:7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 t="s">
        <v>2071</v>
      </c>
      <c r="G2014" s="27">
        <f t="shared" si="31"/>
        <v>-2</v>
      </c>
    </row>
    <row r="2015" spans="1:7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 t="s">
        <v>2071</v>
      </c>
      <c r="G2015" s="27">
        <f t="shared" si="31"/>
        <v>-2</v>
      </c>
    </row>
    <row r="2016" spans="1:7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 t="s">
        <v>2071</v>
      </c>
      <c r="G2016" s="27">
        <f t="shared" si="31"/>
        <v>-2</v>
      </c>
    </row>
    <row r="2017" spans="1:7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 t="s">
        <v>2071</v>
      </c>
      <c r="G2017" s="27">
        <f t="shared" si="31"/>
        <v>-2</v>
      </c>
    </row>
    <row r="2018" spans="1:7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 t="s">
        <v>2071</v>
      </c>
      <c r="G2018" s="27">
        <f t="shared" si="31"/>
        <v>-2</v>
      </c>
    </row>
    <row r="2019" spans="1:7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 t="s">
        <v>2071</v>
      </c>
      <c r="G2019" s="27">
        <f t="shared" si="31"/>
        <v>-2</v>
      </c>
    </row>
    <row r="2020" spans="1:7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 t="s">
        <v>2071</v>
      </c>
      <c r="G2020" s="27">
        <f t="shared" si="31"/>
        <v>-2</v>
      </c>
    </row>
    <row r="2021" spans="1:7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 t="s">
        <v>2071</v>
      </c>
      <c r="G2021" s="27">
        <f t="shared" si="31"/>
        <v>-2</v>
      </c>
    </row>
    <row r="2022" spans="1:7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 t="s">
        <v>2071</v>
      </c>
      <c r="G2022" s="27">
        <f t="shared" si="31"/>
        <v>-2</v>
      </c>
    </row>
    <row r="2023" spans="1:7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 t="s">
        <v>2071</v>
      </c>
      <c r="G2023" s="27">
        <f t="shared" si="31"/>
        <v>-2</v>
      </c>
    </row>
    <row r="2024" spans="1:7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 t="s">
        <v>2071</v>
      </c>
      <c r="G2024" s="27">
        <f t="shared" si="31"/>
        <v>-2</v>
      </c>
    </row>
    <row r="2025" spans="1:7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-6</v>
      </c>
    </row>
    <row r="2026" spans="1:7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-6</v>
      </c>
    </row>
    <row r="2027" spans="1:7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-6</v>
      </c>
    </row>
    <row r="2028" spans="1:7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-6</v>
      </c>
    </row>
    <row r="2029" spans="1:7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-6</v>
      </c>
    </row>
    <row r="2030" spans="1:7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-6</v>
      </c>
    </row>
    <row r="2031" spans="1:7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-6</v>
      </c>
    </row>
    <row r="2032" spans="1:7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-6</v>
      </c>
    </row>
    <row r="2033" spans="1:7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-6</v>
      </c>
    </row>
    <row r="2034" spans="1:7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-6</v>
      </c>
    </row>
    <row r="2035" spans="1:7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-6</v>
      </c>
    </row>
    <row r="2036" spans="1:7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-6</v>
      </c>
    </row>
    <row r="2037" spans="1:7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-6</v>
      </c>
    </row>
    <row r="2038" spans="1:7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-6</v>
      </c>
    </row>
    <row r="2039" spans="1:7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-6</v>
      </c>
    </row>
    <row r="2040" spans="1:7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-6</v>
      </c>
    </row>
    <row r="2041" spans="1:7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-6</v>
      </c>
    </row>
    <row r="2042" spans="1:7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-6</v>
      </c>
    </row>
    <row r="2043" spans="1:7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-6</v>
      </c>
    </row>
    <row r="2044" spans="1:7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-6</v>
      </c>
    </row>
    <row r="2045" spans="1:7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-6</v>
      </c>
    </row>
    <row r="2046" spans="1:7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-6</v>
      </c>
    </row>
    <row r="2047" spans="1:7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-6</v>
      </c>
    </row>
    <row r="2048" spans="1:7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-6</v>
      </c>
    </row>
    <row r="2049" spans="1:7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-6</v>
      </c>
    </row>
    <row r="2050" spans="1:7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-6</v>
      </c>
    </row>
    <row r="2051" spans="1:7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-6</v>
      </c>
    </row>
    <row r="2052" spans="1:7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E2052-5</f>
        <v>-6</v>
      </c>
    </row>
    <row r="2053" spans="1:7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-6</v>
      </c>
    </row>
    <row r="2054" spans="1:7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-6</v>
      </c>
    </row>
    <row r="2055" spans="1:7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-6</v>
      </c>
    </row>
    <row r="2056" spans="1:7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-6</v>
      </c>
    </row>
    <row r="2057" spans="1:7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-6</v>
      </c>
    </row>
    <row r="2058" spans="1:7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-6</v>
      </c>
    </row>
    <row r="2059" spans="1:7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-6</v>
      </c>
    </row>
    <row r="2060" spans="1:7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-6</v>
      </c>
    </row>
    <row r="2061" spans="1:7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-6</v>
      </c>
    </row>
    <row r="2062" spans="1:7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-6</v>
      </c>
    </row>
    <row r="2063" spans="1:7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-6</v>
      </c>
    </row>
    <row r="2064" spans="1:7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-6</v>
      </c>
    </row>
    <row r="2065" spans="1:7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-6</v>
      </c>
    </row>
    <row r="2066" spans="1:7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-6</v>
      </c>
    </row>
    <row r="2067" spans="1:7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-6</v>
      </c>
    </row>
    <row r="2068" spans="1:7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-6</v>
      </c>
    </row>
    <row r="2069" spans="1:7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-6</v>
      </c>
    </row>
    <row r="2070" spans="1:7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-6</v>
      </c>
    </row>
    <row r="2071" spans="1:7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-6</v>
      </c>
    </row>
    <row r="2072" spans="1:7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-6</v>
      </c>
    </row>
    <row r="2073" spans="1:7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-6</v>
      </c>
    </row>
    <row r="2074" spans="1:7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-6</v>
      </c>
    </row>
    <row r="2075" spans="1:7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-6</v>
      </c>
    </row>
    <row r="2076" spans="1:7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-6</v>
      </c>
    </row>
    <row r="2077" spans="1:7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-6</v>
      </c>
    </row>
    <row r="2078" spans="1:7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-6</v>
      </c>
    </row>
    <row r="2079" spans="1:7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-6</v>
      </c>
    </row>
    <row r="2080" spans="1:7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-6</v>
      </c>
    </row>
    <row r="2081" spans="1:7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-6</v>
      </c>
    </row>
    <row r="2082" spans="1:7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-6</v>
      </c>
    </row>
    <row r="2083" spans="1:7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-6</v>
      </c>
    </row>
    <row r="2084" spans="1:7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-6</v>
      </c>
    </row>
    <row r="2085" spans="1:7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-6</v>
      </c>
    </row>
    <row r="2086" spans="1:7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-6</v>
      </c>
    </row>
    <row r="2087" spans="1:7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-6</v>
      </c>
    </row>
    <row r="2088" spans="1:7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-6</v>
      </c>
    </row>
    <row r="2089" spans="1:7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-6</v>
      </c>
    </row>
    <row r="2090" spans="1:7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-6</v>
      </c>
    </row>
    <row r="2091" spans="1:7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-6</v>
      </c>
    </row>
    <row r="2092" spans="1:7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-6</v>
      </c>
    </row>
    <row r="2093" spans="1:7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-6</v>
      </c>
    </row>
    <row r="2094" spans="1:7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-6</v>
      </c>
    </row>
    <row r="2095" spans="1:7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-6</v>
      </c>
    </row>
    <row r="2096" spans="1:7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-6</v>
      </c>
    </row>
    <row r="2097" spans="1:7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-6</v>
      </c>
    </row>
    <row r="2098" spans="1:7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-6</v>
      </c>
    </row>
    <row r="2099" spans="1:7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-6</v>
      </c>
    </row>
    <row r="2100" spans="1:7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-6</v>
      </c>
    </row>
    <row r="2101" spans="1:7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-6</v>
      </c>
    </row>
    <row r="2102" spans="1:7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-6</v>
      </c>
    </row>
    <row r="2103" spans="1:7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-6</v>
      </c>
    </row>
    <row r="2104" spans="1:7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-6</v>
      </c>
    </row>
    <row r="2105" spans="1:7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-6</v>
      </c>
    </row>
    <row r="2106" spans="1:7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-6</v>
      </c>
    </row>
    <row r="2107" spans="1:7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-6</v>
      </c>
    </row>
    <row r="2108" spans="1:7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-6</v>
      </c>
    </row>
    <row r="2109" spans="1:7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-6</v>
      </c>
    </row>
    <row r="2110" spans="1:7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-6</v>
      </c>
    </row>
    <row r="2111" spans="1:7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-6</v>
      </c>
    </row>
    <row r="2112" spans="1:7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-6</v>
      </c>
    </row>
    <row r="2113" spans="1:7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-6</v>
      </c>
    </row>
    <row r="2114" spans="1:7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-6</v>
      </c>
    </row>
    <row r="2115" spans="1:7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-6</v>
      </c>
    </row>
    <row r="2116" spans="1:7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E2116-5</f>
        <v>-6</v>
      </c>
    </row>
    <row r="2117" spans="1:7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-6</v>
      </c>
    </row>
    <row r="2118" spans="1:7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-6</v>
      </c>
    </row>
    <row r="2119" spans="1:7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-6</v>
      </c>
    </row>
    <row r="2120" spans="1:7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-6</v>
      </c>
    </row>
    <row r="2121" spans="1:7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-6</v>
      </c>
    </row>
    <row r="2122" spans="1:7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-6</v>
      </c>
    </row>
    <row r="2123" spans="1:7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-6</v>
      </c>
    </row>
    <row r="2124" spans="1:7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-6</v>
      </c>
    </row>
    <row r="2125" spans="1:7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-6</v>
      </c>
    </row>
    <row r="2126" spans="1:7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-6</v>
      </c>
    </row>
    <row r="2127" spans="1:7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-6</v>
      </c>
    </row>
    <row r="2128" spans="1:7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-6</v>
      </c>
    </row>
    <row r="2129" spans="1:7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-6</v>
      </c>
    </row>
    <row r="2130" spans="1:7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-6</v>
      </c>
    </row>
    <row r="2131" spans="1:7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-6</v>
      </c>
    </row>
    <row r="2132" spans="1:7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-6</v>
      </c>
    </row>
    <row r="2133" spans="1:7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-6</v>
      </c>
    </row>
    <row r="2134" spans="1:7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-6</v>
      </c>
    </row>
    <row r="2135" spans="1:7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-6</v>
      </c>
    </row>
    <row r="2136" spans="1:7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-6</v>
      </c>
    </row>
    <row r="2137" spans="1:7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-6</v>
      </c>
    </row>
    <row r="2138" spans="1:7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-6</v>
      </c>
    </row>
    <row r="2139" spans="1:7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-6</v>
      </c>
    </row>
    <row r="2140" spans="1:7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-6</v>
      </c>
    </row>
    <row r="2141" spans="1:7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-6</v>
      </c>
    </row>
    <row r="2142" spans="1:7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-6</v>
      </c>
    </row>
    <row r="2143" spans="1:7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-6</v>
      </c>
    </row>
    <row r="2144" spans="1:7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-6</v>
      </c>
    </row>
    <row r="2145" spans="1:7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-6</v>
      </c>
    </row>
    <row r="2146" spans="1:7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-6</v>
      </c>
    </row>
    <row r="2147" spans="1:7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-6</v>
      </c>
    </row>
    <row r="2148" spans="1:7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-15</v>
      </c>
    </row>
    <row r="2149" spans="1:7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-15</v>
      </c>
    </row>
    <row r="2150" spans="1:7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-15</v>
      </c>
    </row>
    <row r="2151" spans="1:7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-15</v>
      </c>
    </row>
    <row r="2152" spans="1:7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-15</v>
      </c>
    </row>
    <row r="2153" spans="1:7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-15</v>
      </c>
    </row>
    <row r="2154" spans="1:7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-15</v>
      </c>
    </row>
    <row r="2155" spans="1:7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-15</v>
      </c>
    </row>
    <row r="2156" spans="1:7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-15</v>
      </c>
    </row>
    <row r="2157" spans="1:7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-15</v>
      </c>
    </row>
    <row r="2158" spans="1:7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-15</v>
      </c>
    </row>
    <row r="2159" spans="1:7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-15</v>
      </c>
    </row>
    <row r="2160" spans="1:7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-15</v>
      </c>
    </row>
    <row r="2161" spans="1:7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-15</v>
      </c>
    </row>
    <row r="2162" spans="1:7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-15</v>
      </c>
    </row>
    <row r="2163" spans="1:7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-15</v>
      </c>
    </row>
    <row r="2164" spans="1:7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-15</v>
      </c>
    </row>
    <row r="2165" spans="1:7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-15</v>
      </c>
    </row>
    <row r="2166" spans="1:7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-15</v>
      </c>
    </row>
    <row r="2167" spans="1:7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-15</v>
      </c>
    </row>
    <row r="2168" spans="1:7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-15</v>
      </c>
    </row>
    <row r="2169" spans="1:7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-15</v>
      </c>
    </row>
    <row r="2170" spans="1:7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-15</v>
      </c>
    </row>
    <row r="2171" spans="1:7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-15</v>
      </c>
    </row>
    <row r="2172" spans="1:7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-15</v>
      </c>
    </row>
    <row r="2173" spans="1:7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-7</v>
      </c>
    </row>
    <row r="2174" spans="1:7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-7</v>
      </c>
    </row>
    <row r="2175" spans="1:7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-7</v>
      </c>
    </row>
    <row r="2176" spans="1:7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-7</v>
      </c>
    </row>
    <row r="2177" spans="1:7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-7</v>
      </c>
    </row>
    <row r="2178" spans="1:7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-7</v>
      </c>
    </row>
    <row r="2179" spans="1:7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-7</v>
      </c>
    </row>
    <row r="2180" spans="1:7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E2180-5</f>
        <v>-7</v>
      </c>
    </row>
    <row r="2181" spans="1:7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-7</v>
      </c>
    </row>
    <row r="2182" spans="1:7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-7</v>
      </c>
    </row>
    <row r="2183" spans="1:7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-7</v>
      </c>
    </row>
    <row r="2184" spans="1:7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-7</v>
      </c>
    </row>
    <row r="2185" spans="1:7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-7</v>
      </c>
    </row>
    <row r="2186" spans="1:7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-7</v>
      </c>
    </row>
    <row r="2187" spans="1:7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-7</v>
      </c>
    </row>
    <row r="2188" spans="1:7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-7</v>
      </c>
    </row>
    <row r="2189" spans="1:7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-7</v>
      </c>
    </row>
    <row r="2190" spans="1:7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-7</v>
      </c>
    </row>
    <row r="2191" spans="1:7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-7</v>
      </c>
    </row>
    <row r="2192" spans="1:7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-7</v>
      </c>
    </row>
    <row r="2193" spans="1:7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-7</v>
      </c>
    </row>
    <row r="2194" spans="1:7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-7</v>
      </c>
    </row>
    <row r="2195" spans="1:7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-7</v>
      </c>
    </row>
    <row r="2196" spans="1:7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-7</v>
      </c>
    </row>
    <row r="2197" spans="1:7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-7</v>
      </c>
    </row>
    <row r="2198" spans="1:7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-7</v>
      </c>
    </row>
    <row r="2199" spans="1:7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-7</v>
      </c>
    </row>
    <row r="2200" spans="1:7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-7</v>
      </c>
    </row>
    <row r="2201" spans="1:7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-7</v>
      </c>
    </row>
    <row r="2202" spans="1:7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-7</v>
      </c>
    </row>
    <row r="2203" spans="1:7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-7</v>
      </c>
    </row>
    <row r="2204" spans="1:7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-7</v>
      </c>
    </row>
    <row r="2205" spans="1:7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-7</v>
      </c>
    </row>
    <row r="2206" spans="1:7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-7</v>
      </c>
    </row>
    <row r="2207" spans="1:7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-7</v>
      </c>
    </row>
    <row r="2208" spans="1:7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-7</v>
      </c>
    </row>
    <row r="2209" spans="1:7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-7</v>
      </c>
    </row>
    <row r="2210" spans="1:7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-7</v>
      </c>
    </row>
    <row r="2211" spans="1:7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-7</v>
      </c>
    </row>
    <row r="2212" spans="1:7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-7</v>
      </c>
    </row>
    <row r="2213" spans="1:7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-7</v>
      </c>
    </row>
    <row r="2214" spans="1:7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-7</v>
      </c>
    </row>
    <row r="2215" spans="1:7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-7</v>
      </c>
    </row>
    <row r="2216" spans="1:7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-7</v>
      </c>
    </row>
    <row r="2217" spans="1:7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-7</v>
      </c>
    </row>
    <row r="2218" spans="1:7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-7</v>
      </c>
    </row>
    <row r="2219" spans="1:7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-7</v>
      </c>
    </row>
    <row r="2220" spans="1:7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-7</v>
      </c>
    </row>
    <row r="2221" spans="1:7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-7</v>
      </c>
    </row>
    <row r="2222" spans="1:7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-7</v>
      </c>
    </row>
    <row r="2223" spans="1:7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-7</v>
      </c>
    </row>
    <row r="2224" spans="1:7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-7</v>
      </c>
    </row>
    <row r="2225" spans="1:7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-7</v>
      </c>
    </row>
    <row r="2226" spans="1:7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-7</v>
      </c>
    </row>
    <row r="2227" spans="1:7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-7</v>
      </c>
    </row>
    <row r="2228" spans="1:7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-7</v>
      </c>
    </row>
    <row r="2229" spans="1:7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-7</v>
      </c>
    </row>
    <row r="2230" spans="1:7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-7</v>
      </c>
    </row>
    <row r="2231" spans="1:7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-7</v>
      </c>
    </row>
    <row r="2232" spans="1:7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-7</v>
      </c>
    </row>
    <row r="2233" spans="1:7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-7</v>
      </c>
    </row>
    <row r="2234" spans="1:7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-7</v>
      </c>
    </row>
    <row r="2235" spans="1:7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-7</v>
      </c>
    </row>
    <row r="2236" spans="1:7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-7</v>
      </c>
    </row>
    <row r="2237" spans="1:7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-7</v>
      </c>
    </row>
    <row r="2238" spans="1:7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-7</v>
      </c>
    </row>
    <row r="2239" spans="1:7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-7</v>
      </c>
    </row>
    <row r="2240" spans="1:7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-7</v>
      </c>
    </row>
    <row r="2241" spans="1:7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-7</v>
      </c>
    </row>
    <row r="2242" spans="1:7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-7</v>
      </c>
    </row>
    <row r="2243" spans="1:7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-7</v>
      </c>
    </row>
    <row r="2244" spans="1:7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E2244-5</f>
        <v>-7</v>
      </c>
    </row>
    <row r="2245" spans="1:7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-7</v>
      </c>
    </row>
    <row r="2246" spans="1:7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-7</v>
      </c>
    </row>
    <row r="2247" spans="1:7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-7</v>
      </c>
    </row>
    <row r="2248" spans="1:7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-7</v>
      </c>
    </row>
    <row r="2249" spans="1:7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-7</v>
      </c>
    </row>
    <row r="2250" spans="1:7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-7</v>
      </c>
    </row>
    <row r="2251" spans="1:7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-7</v>
      </c>
    </row>
    <row r="2252" spans="1:7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-7</v>
      </c>
    </row>
    <row r="2253" spans="1:7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-7</v>
      </c>
    </row>
    <row r="2254" spans="1:7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-7</v>
      </c>
    </row>
    <row r="2255" spans="1:7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-7</v>
      </c>
    </row>
    <row r="2256" spans="1:7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-7</v>
      </c>
    </row>
    <row r="2257" spans="1:7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-7</v>
      </c>
    </row>
    <row r="2258" spans="1:7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-7</v>
      </c>
    </row>
    <row r="2259" spans="1:7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-7</v>
      </c>
    </row>
    <row r="2260" spans="1:7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-7</v>
      </c>
    </row>
    <row r="2261" spans="1:7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-7</v>
      </c>
    </row>
    <row r="2262" spans="1:7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-7</v>
      </c>
    </row>
    <row r="2263" spans="1:7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-7</v>
      </c>
    </row>
    <row r="2264" spans="1:7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-7</v>
      </c>
    </row>
    <row r="2265" spans="1:7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-7</v>
      </c>
    </row>
    <row r="2266" spans="1:7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-7</v>
      </c>
    </row>
    <row r="2267" spans="1:7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-7</v>
      </c>
    </row>
    <row r="2268" spans="1:7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-7</v>
      </c>
    </row>
    <row r="2269" spans="1:7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-7</v>
      </c>
    </row>
    <row r="2270" spans="1:7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-7</v>
      </c>
    </row>
    <row r="2271" spans="1:7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-7</v>
      </c>
    </row>
    <row r="2272" spans="1:7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-7</v>
      </c>
    </row>
    <row r="2273" spans="1:7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-7</v>
      </c>
    </row>
    <row r="2274" spans="1:7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-7</v>
      </c>
    </row>
    <row r="2275" spans="1:7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-7</v>
      </c>
    </row>
    <row r="2276" spans="1:7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-7</v>
      </c>
    </row>
    <row r="2277" spans="1:7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-7</v>
      </c>
    </row>
    <row r="2278" spans="1:7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-7</v>
      </c>
    </row>
    <row r="2279" spans="1:7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-7</v>
      </c>
    </row>
    <row r="2280" spans="1:7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-7</v>
      </c>
    </row>
    <row r="2281" spans="1:7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-7</v>
      </c>
    </row>
    <row r="2282" spans="1:7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-7</v>
      </c>
    </row>
    <row r="2283" spans="1:7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-7</v>
      </c>
    </row>
    <row r="2284" spans="1:7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-7</v>
      </c>
    </row>
    <row r="2285" spans="1:7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-7</v>
      </c>
    </row>
    <row r="2286" spans="1:7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-7</v>
      </c>
    </row>
    <row r="2287" spans="1:7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-7</v>
      </c>
    </row>
    <row r="2288" spans="1:7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-7</v>
      </c>
    </row>
    <row r="2289" spans="1:7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-7</v>
      </c>
    </row>
    <row r="2290" spans="1:7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-7</v>
      </c>
    </row>
    <row r="2291" spans="1:7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-7</v>
      </c>
    </row>
    <row r="2292" spans="1:7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-7</v>
      </c>
    </row>
    <row r="2293" spans="1:7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-7</v>
      </c>
    </row>
    <row r="2294" spans="1:7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-7</v>
      </c>
    </row>
    <row r="2295" spans="1:7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-7</v>
      </c>
    </row>
    <row r="2296" spans="1:7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-7</v>
      </c>
    </row>
    <row r="2297" spans="1:7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-7</v>
      </c>
    </row>
    <row r="2298" spans="1:7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-7</v>
      </c>
    </row>
    <row r="2299" spans="1:7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-7</v>
      </c>
    </row>
    <row r="2300" spans="1:7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-7</v>
      </c>
    </row>
    <row r="2301" spans="1:7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-7</v>
      </c>
    </row>
    <row r="2302" spans="1:7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-7</v>
      </c>
    </row>
    <row r="2303" spans="1:7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-7</v>
      </c>
    </row>
    <row r="2304" spans="1:7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-7</v>
      </c>
    </row>
    <row r="2305" spans="1:7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-7</v>
      </c>
    </row>
    <row r="2306" spans="1:7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-7</v>
      </c>
    </row>
    <row r="2307" spans="1:7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-7</v>
      </c>
    </row>
    <row r="2308" spans="1:7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E2308-5</f>
        <v>-7</v>
      </c>
    </row>
    <row r="2309" spans="1:7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-7</v>
      </c>
    </row>
    <row r="2310" spans="1:7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-7</v>
      </c>
    </row>
    <row r="2311" spans="1:7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-7</v>
      </c>
    </row>
    <row r="2312" spans="1:7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-7</v>
      </c>
    </row>
    <row r="2313" spans="1:7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-7</v>
      </c>
    </row>
    <row r="2314" spans="1:7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-7</v>
      </c>
    </row>
    <row r="2315" spans="1:7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-7</v>
      </c>
    </row>
    <row r="2316" spans="1:7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-7</v>
      </c>
    </row>
    <row r="2317" spans="1:7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-7</v>
      </c>
    </row>
    <row r="2318" spans="1:7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-7</v>
      </c>
    </row>
    <row r="2319" spans="1:7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-7</v>
      </c>
    </row>
    <row r="2320" spans="1:7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-7</v>
      </c>
    </row>
    <row r="2321" spans="1:7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-7</v>
      </c>
    </row>
    <row r="2322" spans="1:7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-7</v>
      </c>
    </row>
    <row r="2323" spans="1:7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-7</v>
      </c>
    </row>
    <row r="2324" spans="1:7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-7</v>
      </c>
    </row>
    <row r="2325" spans="1:7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-7</v>
      </c>
    </row>
    <row r="2326" spans="1:7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-7</v>
      </c>
    </row>
    <row r="2327" spans="1:7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-7</v>
      </c>
    </row>
    <row r="2328" spans="1:7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-7</v>
      </c>
    </row>
    <row r="2329" spans="1:7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-7</v>
      </c>
    </row>
    <row r="2330" spans="1:7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-7</v>
      </c>
    </row>
    <row r="2331" spans="1:7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-7</v>
      </c>
    </row>
    <row r="2332" spans="1:7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-7</v>
      </c>
    </row>
    <row r="2333" spans="1:7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-7</v>
      </c>
    </row>
    <row r="2334" spans="1:7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-7</v>
      </c>
    </row>
    <row r="2335" spans="1:7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-7</v>
      </c>
    </row>
    <row r="2336" spans="1:7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-7</v>
      </c>
    </row>
    <row r="2337" spans="1:7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-7</v>
      </c>
    </row>
    <row r="2338" spans="1:7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-7</v>
      </c>
    </row>
    <row r="2339" spans="1:7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-7</v>
      </c>
    </row>
    <row r="2340" spans="1:7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-7</v>
      </c>
    </row>
    <row r="2341" spans="1:7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-7</v>
      </c>
    </row>
    <row r="2342" spans="1:7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-7</v>
      </c>
    </row>
    <row r="2343" spans="1:7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-7</v>
      </c>
    </row>
    <row r="2344" spans="1:7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-7</v>
      </c>
    </row>
    <row r="2345" spans="1:7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-7</v>
      </c>
    </row>
    <row r="2346" spans="1:7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-7</v>
      </c>
    </row>
    <row r="2347" spans="1:7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-7</v>
      </c>
    </row>
    <row r="2348" spans="1:7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-7</v>
      </c>
    </row>
    <row r="2349" spans="1:7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-7</v>
      </c>
    </row>
    <row r="2350" spans="1:7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-7</v>
      </c>
    </row>
    <row r="2351" spans="1:7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-7</v>
      </c>
    </row>
    <row r="2352" spans="1:7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-7</v>
      </c>
    </row>
    <row r="2353" spans="1:7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-7</v>
      </c>
    </row>
    <row r="2354" spans="1:7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-7</v>
      </c>
    </row>
    <row r="2355" spans="1:7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-7</v>
      </c>
    </row>
    <row r="2356" spans="1:7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-7</v>
      </c>
    </row>
    <row r="2357" spans="1:7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-6</v>
      </c>
    </row>
    <row r="2358" spans="1:7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-6</v>
      </c>
    </row>
    <row r="2359" spans="1:7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-6</v>
      </c>
    </row>
    <row r="2360" spans="1:7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-6</v>
      </c>
    </row>
    <row r="2361" spans="1:7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-6</v>
      </c>
    </row>
    <row r="2362" spans="1:7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-6</v>
      </c>
    </row>
    <row r="2363" spans="1:7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-6</v>
      </c>
    </row>
    <row r="2364" spans="1:7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-6</v>
      </c>
    </row>
    <row r="2365" spans="1:7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-6</v>
      </c>
    </row>
    <row r="2366" spans="1:7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-6</v>
      </c>
    </row>
    <row r="2367" spans="1:7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-6</v>
      </c>
    </row>
    <row r="2368" spans="1:7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-6</v>
      </c>
    </row>
    <row r="2369" spans="1:7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-6</v>
      </c>
    </row>
    <row r="2370" spans="1:7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-6</v>
      </c>
    </row>
    <row r="2371" spans="1:7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-6</v>
      </c>
    </row>
    <row r="2372" spans="1:7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E2372-5</f>
        <v>-6</v>
      </c>
    </row>
    <row r="2373" spans="1:7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-6</v>
      </c>
    </row>
    <row r="2374" spans="1:7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-6</v>
      </c>
    </row>
    <row r="2375" spans="1:7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-6</v>
      </c>
    </row>
    <row r="2376" spans="1:7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-6</v>
      </c>
    </row>
    <row r="2377" spans="1:7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-6</v>
      </c>
    </row>
    <row r="2378" spans="1:7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-6</v>
      </c>
    </row>
    <row r="2379" spans="1:7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-6</v>
      </c>
    </row>
    <row r="2380" spans="1:7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-6</v>
      </c>
    </row>
    <row r="2381" spans="1:7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-6</v>
      </c>
    </row>
    <row r="2382" spans="1:7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-6</v>
      </c>
    </row>
    <row r="2383" spans="1:7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-6</v>
      </c>
    </row>
    <row r="2384" spans="1:7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-6</v>
      </c>
    </row>
    <row r="2385" spans="1:7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-6</v>
      </c>
    </row>
    <row r="2386" spans="1:7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-6</v>
      </c>
    </row>
    <row r="2387" spans="1:7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-6</v>
      </c>
    </row>
    <row r="2388" spans="1:7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-6</v>
      </c>
    </row>
    <row r="2389" spans="1:7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-6</v>
      </c>
    </row>
    <row r="2390" spans="1:7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-6</v>
      </c>
    </row>
    <row r="2391" spans="1:7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-6</v>
      </c>
    </row>
    <row r="2392" spans="1:7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-6</v>
      </c>
    </row>
    <row r="2393" spans="1:7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-6</v>
      </c>
    </row>
    <row r="2394" spans="1:7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-6</v>
      </c>
    </row>
    <row r="2395" spans="1:7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-6</v>
      </c>
    </row>
    <row r="2396" spans="1:7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-6</v>
      </c>
    </row>
    <row r="2397" spans="1:7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-6</v>
      </c>
    </row>
    <row r="2398" spans="1:7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-6</v>
      </c>
    </row>
    <row r="2399" spans="1:7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-6</v>
      </c>
    </row>
    <row r="2400" spans="1:7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-6</v>
      </c>
    </row>
    <row r="2401" spans="1:7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-6</v>
      </c>
    </row>
    <row r="2402" spans="1:7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-6</v>
      </c>
    </row>
    <row r="2403" spans="1:7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-6</v>
      </c>
    </row>
    <row r="2404" spans="1:7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-6</v>
      </c>
    </row>
    <row r="2405" spans="1:7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-6</v>
      </c>
    </row>
    <row r="2406" spans="1:7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-6</v>
      </c>
    </row>
    <row r="2407" spans="1:7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-6</v>
      </c>
    </row>
    <row r="2408" spans="1:7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-6</v>
      </c>
    </row>
    <row r="2409" spans="1:7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-6</v>
      </c>
    </row>
    <row r="2410" spans="1:7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-6</v>
      </c>
    </row>
    <row r="2411" spans="1:7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-6</v>
      </c>
    </row>
    <row r="2412" spans="1:7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-6</v>
      </c>
    </row>
    <row r="2413" spans="1:7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-6</v>
      </c>
    </row>
    <row r="2414" spans="1:7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-6</v>
      </c>
    </row>
    <row r="2415" spans="1:7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-6</v>
      </c>
    </row>
    <row r="2416" spans="1:7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-6</v>
      </c>
    </row>
    <row r="2417" spans="1:7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-6</v>
      </c>
    </row>
    <row r="2418" spans="1:7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-6</v>
      </c>
    </row>
    <row r="2419" spans="1:7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-6</v>
      </c>
    </row>
    <row r="2420" spans="1:7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-6</v>
      </c>
    </row>
    <row r="2421" spans="1:7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-6</v>
      </c>
    </row>
    <row r="2422" spans="1:7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-6</v>
      </c>
    </row>
    <row r="2423" spans="1:7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-6</v>
      </c>
    </row>
    <row r="2424" spans="1:7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-6</v>
      </c>
    </row>
    <row r="2425" spans="1:7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-6</v>
      </c>
    </row>
    <row r="2426" spans="1:7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-6</v>
      </c>
    </row>
    <row r="2427" spans="1:7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-6</v>
      </c>
    </row>
    <row r="2428" spans="1:7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-6</v>
      </c>
    </row>
    <row r="2429" spans="1:7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-6</v>
      </c>
    </row>
    <row r="2430" spans="1:7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-6</v>
      </c>
    </row>
    <row r="2431" spans="1:7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-6</v>
      </c>
    </row>
    <row r="2432" spans="1:7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-6</v>
      </c>
    </row>
    <row r="2433" spans="1:7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-6</v>
      </c>
    </row>
    <row r="2434" spans="1:7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-6</v>
      </c>
    </row>
    <row r="2435" spans="1:7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-6</v>
      </c>
    </row>
    <row r="2436" spans="1:7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E2436-5</f>
        <v>-6</v>
      </c>
    </row>
    <row r="2437" spans="1:7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-6</v>
      </c>
    </row>
    <row r="2438" spans="1:7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-6</v>
      </c>
    </row>
    <row r="2439" spans="1:7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-6</v>
      </c>
    </row>
    <row r="2440" spans="1:7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-6</v>
      </c>
    </row>
    <row r="2441" spans="1:7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-6</v>
      </c>
    </row>
    <row r="2442" spans="1:7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-6</v>
      </c>
    </row>
    <row r="2443" spans="1:7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-6</v>
      </c>
    </row>
    <row r="2444" spans="1:7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-6</v>
      </c>
    </row>
    <row r="2445" spans="1:7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-6</v>
      </c>
    </row>
    <row r="2446" spans="1:7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-6</v>
      </c>
    </row>
    <row r="2447" spans="1:7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-6</v>
      </c>
    </row>
    <row r="2448" spans="1:7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-6</v>
      </c>
    </row>
    <row r="2449" spans="1:7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-6</v>
      </c>
    </row>
    <row r="2450" spans="1:7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-6</v>
      </c>
    </row>
    <row r="2451" spans="1:7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-6</v>
      </c>
    </row>
    <row r="2452" spans="1:7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-6</v>
      </c>
    </row>
    <row r="2453" spans="1:7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-6</v>
      </c>
    </row>
    <row r="2454" spans="1:7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-6</v>
      </c>
    </row>
    <row r="2455" spans="1:7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-6</v>
      </c>
    </row>
    <row r="2456" spans="1:7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-6</v>
      </c>
    </row>
    <row r="2457" spans="1:7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-6</v>
      </c>
    </row>
    <row r="2458" spans="1:7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-6</v>
      </c>
    </row>
    <row r="2459" spans="1:7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-6</v>
      </c>
    </row>
    <row r="2460" spans="1:7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-6</v>
      </c>
    </row>
    <row r="2461" spans="1:7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-6</v>
      </c>
    </row>
    <row r="2462" spans="1:7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-6</v>
      </c>
    </row>
    <row r="2463" spans="1:7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-6</v>
      </c>
    </row>
    <row r="2464" spans="1:7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-6</v>
      </c>
    </row>
    <row r="2465" spans="1:7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-6</v>
      </c>
    </row>
    <row r="2466" spans="1:7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-6</v>
      </c>
    </row>
    <row r="2467" spans="1:7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-6</v>
      </c>
    </row>
    <row r="2468" spans="1:7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-6</v>
      </c>
    </row>
    <row r="2469" spans="1:7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-6</v>
      </c>
    </row>
    <row r="2470" spans="1:7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-6</v>
      </c>
    </row>
    <row r="2471" spans="1:7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-6</v>
      </c>
    </row>
    <row r="2472" spans="1:7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-6</v>
      </c>
    </row>
    <row r="2473" spans="1:7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-6</v>
      </c>
    </row>
    <row r="2474" spans="1:7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-6</v>
      </c>
    </row>
    <row r="2475" spans="1:7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-6</v>
      </c>
    </row>
    <row r="2476" spans="1:7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-6</v>
      </c>
    </row>
    <row r="2477" spans="1:7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-6</v>
      </c>
    </row>
    <row r="2478" spans="1:7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-6</v>
      </c>
    </row>
    <row r="2479" spans="1:7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-6</v>
      </c>
    </row>
    <row r="2480" spans="1:7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-6</v>
      </c>
    </row>
    <row r="2481" spans="1:7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-6</v>
      </c>
    </row>
    <row r="2482" spans="1:7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-6</v>
      </c>
    </row>
    <row r="2483" spans="1:7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-6</v>
      </c>
    </row>
    <row r="2484" spans="1:7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-6</v>
      </c>
    </row>
    <row r="2485" spans="1:7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-6</v>
      </c>
    </row>
    <row r="2486" spans="1:7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-6</v>
      </c>
    </row>
    <row r="2487" spans="1:7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-6</v>
      </c>
    </row>
    <row r="2488" spans="1:7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-6</v>
      </c>
    </row>
    <row r="2489" spans="1:7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-6</v>
      </c>
    </row>
    <row r="2490" spans="1:7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-6</v>
      </c>
    </row>
    <row r="2491" spans="1:7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-6</v>
      </c>
    </row>
    <row r="2492" spans="1:7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-6</v>
      </c>
    </row>
    <row r="2493" spans="1:7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-6</v>
      </c>
    </row>
    <row r="2494" spans="1:7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-6</v>
      </c>
    </row>
    <row r="2495" spans="1:7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-6</v>
      </c>
    </row>
    <row r="2496" spans="1:7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-6</v>
      </c>
    </row>
    <row r="2497" spans="1:7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-6</v>
      </c>
    </row>
    <row r="2498" spans="1:7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-6</v>
      </c>
    </row>
    <row r="2499" spans="1:7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-6</v>
      </c>
    </row>
    <row r="2500" spans="1:7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E2500-5</f>
        <v>-6</v>
      </c>
    </row>
    <row r="2501" spans="1:7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-6</v>
      </c>
    </row>
    <row r="2502" spans="1:7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-6</v>
      </c>
    </row>
    <row r="2503" spans="1:7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-6</v>
      </c>
    </row>
    <row r="2504" spans="1:7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-6</v>
      </c>
    </row>
    <row r="2505" spans="1:7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-6</v>
      </c>
    </row>
    <row r="2506" spans="1:7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-6</v>
      </c>
    </row>
    <row r="2507" spans="1:7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-6</v>
      </c>
    </row>
    <row r="2508" spans="1:7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-6</v>
      </c>
    </row>
    <row r="2509" spans="1:7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-6</v>
      </c>
    </row>
    <row r="2510" spans="1:7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-6</v>
      </c>
    </row>
    <row r="2511" spans="1:7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-6</v>
      </c>
    </row>
    <row r="2512" spans="1:7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-6</v>
      </c>
    </row>
    <row r="2513" spans="1:7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-6</v>
      </c>
    </row>
    <row r="2514" spans="1:7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-6</v>
      </c>
    </row>
    <row r="2515" spans="1:7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-6</v>
      </c>
    </row>
    <row r="2516" spans="1:7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-6</v>
      </c>
    </row>
    <row r="2517" spans="1:7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-6</v>
      </c>
    </row>
    <row r="2518" spans="1:7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-6</v>
      </c>
    </row>
    <row r="2519" spans="1:7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-6</v>
      </c>
    </row>
    <row r="2520" spans="1:7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-6</v>
      </c>
    </row>
    <row r="2521" spans="1:7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-6</v>
      </c>
    </row>
    <row r="2522" spans="1:7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-6</v>
      </c>
    </row>
    <row r="2523" spans="1:7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-6</v>
      </c>
    </row>
    <row r="2524" spans="1:7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-6</v>
      </c>
    </row>
    <row r="2525" spans="1:7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-6</v>
      </c>
    </row>
    <row r="2526" spans="1:7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-6</v>
      </c>
    </row>
    <row r="2527" spans="1:7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-6</v>
      </c>
    </row>
    <row r="2528" spans="1:7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-6</v>
      </c>
    </row>
    <row r="2529" spans="1:7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-6</v>
      </c>
    </row>
    <row r="2530" spans="1:7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-6</v>
      </c>
    </row>
    <row r="2531" spans="1:7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-6</v>
      </c>
    </row>
    <row r="2532" spans="1:7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-6</v>
      </c>
    </row>
    <row r="2533" spans="1:7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-6</v>
      </c>
    </row>
    <row r="2534" spans="1:7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-6</v>
      </c>
    </row>
    <row r="2535" spans="1:7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-6</v>
      </c>
    </row>
    <row r="2536" spans="1:7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-6</v>
      </c>
    </row>
    <row r="2537" spans="1:7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-6</v>
      </c>
    </row>
    <row r="2538" spans="1:7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-6</v>
      </c>
    </row>
    <row r="2539" spans="1:7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-6</v>
      </c>
    </row>
    <row r="2540" spans="1:7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-6</v>
      </c>
    </row>
    <row r="2541" spans="1:7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-6</v>
      </c>
    </row>
    <row r="2542" spans="1:7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-6</v>
      </c>
    </row>
    <row r="2543" spans="1:7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-6</v>
      </c>
    </row>
    <row r="2544" spans="1:7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-6</v>
      </c>
    </row>
    <row r="2545" spans="1:7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-6</v>
      </c>
    </row>
    <row r="2546" spans="1:7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-6</v>
      </c>
    </row>
    <row r="2547" spans="1:7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-6</v>
      </c>
    </row>
    <row r="2548" spans="1:7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-6</v>
      </c>
    </row>
    <row r="2549" spans="1:7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-6</v>
      </c>
    </row>
    <row r="2550" spans="1:7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-6</v>
      </c>
    </row>
    <row r="2551" spans="1:7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-6</v>
      </c>
    </row>
    <row r="2552" spans="1:7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-6</v>
      </c>
    </row>
    <row r="2553" spans="1:7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-6</v>
      </c>
    </row>
    <row r="2554" spans="1:7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-6</v>
      </c>
    </row>
    <row r="2555" spans="1:7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-6</v>
      </c>
    </row>
    <row r="2556" spans="1:7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-6</v>
      </c>
    </row>
    <row r="2557" spans="1:7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-6</v>
      </c>
    </row>
    <row r="2558" spans="1:7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-6</v>
      </c>
    </row>
    <row r="2559" spans="1:7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-6</v>
      </c>
    </row>
    <row r="2560" spans="1:7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-6</v>
      </c>
    </row>
    <row r="2561" spans="1:7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-6</v>
      </c>
    </row>
    <row r="2562" spans="1:7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-6</v>
      </c>
    </row>
    <row r="2563" spans="1:7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-6</v>
      </c>
    </row>
    <row r="2564" spans="1:7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E2564-5</f>
        <v>-6</v>
      </c>
    </row>
    <row r="2565" spans="1:7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-6</v>
      </c>
    </row>
    <row r="2566" spans="1:7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-6</v>
      </c>
    </row>
    <row r="2567" spans="1:7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-6</v>
      </c>
    </row>
    <row r="2568" spans="1:7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-6</v>
      </c>
    </row>
    <row r="2569" spans="1:7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-6</v>
      </c>
    </row>
    <row r="2570" spans="1:7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-6</v>
      </c>
    </row>
    <row r="2571" spans="1:7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-6</v>
      </c>
    </row>
    <row r="2572" spans="1:7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-6</v>
      </c>
    </row>
    <row r="2573" spans="1:7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-6</v>
      </c>
    </row>
    <row r="2574" spans="1:7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-6</v>
      </c>
    </row>
    <row r="2575" spans="1:7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-6</v>
      </c>
    </row>
    <row r="2576" spans="1:7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-6</v>
      </c>
    </row>
    <row r="2577" spans="1:7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-6</v>
      </c>
    </row>
    <row r="2578" spans="1:7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-6</v>
      </c>
    </row>
    <row r="2579" spans="1:7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-6</v>
      </c>
    </row>
    <row r="2580" spans="1:7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-6</v>
      </c>
    </row>
    <row r="2581" spans="1:7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-6</v>
      </c>
    </row>
    <row r="2582" spans="1:7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-6</v>
      </c>
    </row>
    <row r="2583" spans="1:7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-6</v>
      </c>
    </row>
    <row r="2584" spans="1:7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-6</v>
      </c>
    </row>
    <row r="2585" spans="1:7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-6</v>
      </c>
    </row>
    <row r="2586" spans="1:7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-6</v>
      </c>
    </row>
    <row r="2587" spans="1:7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-6</v>
      </c>
    </row>
    <row r="2588" spans="1:7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-6</v>
      </c>
    </row>
    <row r="2589" spans="1:7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-6</v>
      </c>
    </row>
    <row r="2590" spans="1:7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-6</v>
      </c>
    </row>
    <row r="2591" spans="1:7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-6</v>
      </c>
    </row>
    <row r="2592" spans="1:7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-6</v>
      </c>
    </row>
    <row r="2593" spans="1:7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-6</v>
      </c>
    </row>
    <row r="2594" spans="1:7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-6</v>
      </c>
    </row>
    <row r="2595" spans="1:7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-6</v>
      </c>
    </row>
    <row r="2596" spans="1:7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-6</v>
      </c>
    </row>
    <row r="2597" spans="1:7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-6</v>
      </c>
    </row>
    <row r="2598" spans="1:7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-6</v>
      </c>
    </row>
    <row r="2599" spans="1:7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-6</v>
      </c>
    </row>
    <row r="2600" spans="1:7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-6</v>
      </c>
    </row>
    <row r="2601" spans="1:7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-6</v>
      </c>
    </row>
    <row r="2602" spans="1:7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-6</v>
      </c>
    </row>
    <row r="2603" spans="1:7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-6</v>
      </c>
    </row>
    <row r="2604" spans="1:7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-6</v>
      </c>
    </row>
    <row r="2605" spans="1:7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-6</v>
      </c>
    </row>
    <row r="2606" spans="1:7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-6</v>
      </c>
    </row>
    <row r="2607" spans="1:7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-6</v>
      </c>
    </row>
    <row r="2608" spans="1:7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-6</v>
      </c>
    </row>
    <row r="2609" spans="1:7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-6</v>
      </c>
    </row>
    <row r="2610" spans="1:7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-6</v>
      </c>
    </row>
    <row r="2611" spans="1:7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-6</v>
      </c>
    </row>
    <row r="2612" spans="1:7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-6</v>
      </c>
    </row>
    <row r="2613" spans="1:7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-6</v>
      </c>
    </row>
    <row r="2614" spans="1:7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-6</v>
      </c>
    </row>
    <row r="2615" spans="1:7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-6</v>
      </c>
    </row>
    <row r="2616" spans="1:7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-6</v>
      </c>
    </row>
    <row r="2617" spans="1:7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-6</v>
      </c>
    </row>
    <row r="2618" spans="1:7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-6</v>
      </c>
    </row>
    <row r="2619" spans="1:7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-6</v>
      </c>
    </row>
    <row r="2620" spans="1:7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-6</v>
      </c>
    </row>
    <row r="2621" spans="1:7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-6</v>
      </c>
    </row>
    <row r="2622" spans="1:7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-6</v>
      </c>
    </row>
    <row r="2623" spans="1:7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-6</v>
      </c>
    </row>
    <row r="2624" spans="1:7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-6</v>
      </c>
    </row>
    <row r="2625" spans="1:7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-6</v>
      </c>
    </row>
    <row r="2626" spans="1:7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-6</v>
      </c>
    </row>
    <row r="2627" spans="1:7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-6</v>
      </c>
    </row>
    <row r="2628" spans="1:7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E2628-5</f>
        <v>-6</v>
      </c>
    </row>
    <row r="2629" spans="1:7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-6</v>
      </c>
    </row>
    <row r="2630" spans="1:7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-6</v>
      </c>
    </row>
    <row r="2631" spans="1:7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-6</v>
      </c>
    </row>
    <row r="2632" spans="1:7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-6</v>
      </c>
    </row>
    <row r="2633" spans="1:7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-6</v>
      </c>
    </row>
    <row r="2634" spans="1:7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-6</v>
      </c>
    </row>
    <row r="2635" spans="1:7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-6</v>
      </c>
    </row>
    <row r="2636" spans="1:7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-6</v>
      </c>
    </row>
    <row r="2637" spans="1:7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-6</v>
      </c>
    </row>
    <row r="2638" spans="1:7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-6</v>
      </c>
    </row>
    <row r="2639" spans="1:7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-6</v>
      </c>
    </row>
    <row r="2640" spans="1:7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-6</v>
      </c>
    </row>
    <row r="2641" spans="1:7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-6</v>
      </c>
    </row>
    <row r="2642" spans="1:7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-6</v>
      </c>
    </row>
    <row r="2643" spans="1:7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-6</v>
      </c>
    </row>
    <row r="2644" spans="1:7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-6</v>
      </c>
    </row>
    <row r="2645" spans="1:7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-6</v>
      </c>
    </row>
    <row r="2646" spans="1:7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-6</v>
      </c>
    </row>
    <row r="2647" spans="1:7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-6</v>
      </c>
    </row>
    <row r="2648" spans="1:7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-13</v>
      </c>
    </row>
    <row r="2649" spans="1:7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-13</v>
      </c>
    </row>
    <row r="2650" spans="1:7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-13</v>
      </c>
    </row>
    <row r="2651" spans="1:7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-13</v>
      </c>
    </row>
    <row r="2652" spans="1:7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-13</v>
      </c>
    </row>
    <row r="2653" spans="1:7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-13</v>
      </c>
    </row>
    <row r="2654" spans="1:7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-13</v>
      </c>
    </row>
    <row r="2655" spans="1:7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-13</v>
      </c>
    </row>
    <row r="2656" spans="1:7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-13</v>
      </c>
    </row>
    <row r="2657" spans="1:7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-13</v>
      </c>
    </row>
    <row r="2658" spans="1:7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-13</v>
      </c>
    </row>
    <row r="2659" spans="1:7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-13</v>
      </c>
    </row>
    <row r="2660" spans="1:7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-13</v>
      </c>
    </row>
    <row r="2661" spans="1:7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-13</v>
      </c>
    </row>
    <row r="2662" spans="1:7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-13</v>
      </c>
    </row>
    <row r="2663" spans="1:7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-13</v>
      </c>
    </row>
    <row r="2664" spans="1:7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-13</v>
      </c>
    </row>
    <row r="2665" spans="1:7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-13</v>
      </c>
    </row>
    <row r="2666" spans="1:7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-13</v>
      </c>
    </row>
    <row r="2667" spans="1:7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-13</v>
      </c>
    </row>
    <row r="2668" spans="1:7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-13</v>
      </c>
    </row>
    <row r="2669" spans="1:7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-13</v>
      </c>
    </row>
    <row r="2670" spans="1:7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-13</v>
      </c>
    </row>
    <row r="2671" spans="1:7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-13</v>
      </c>
    </row>
    <row r="2672" spans="1:7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-13</v>
      </c>
    </row>
    <row r="2673" spans="1:7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-13</v>
      </c>
    </row>
    <row r="2674" spans="1:7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-13</v>
      </c>
    </row>
    <row r="2675" spans="1:7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-13</v>
      </c>
    </row>
    <row r="2676" spans="1:7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-13</v>
      </c>
    </row>
    <row r="2677" spans="1:7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-8</v>
      </c>
    </row>
    <row r="2678" spans="1:7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-8</v>
      </c>
    </row>
    <row r="2679" spans="1:7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-8</v>
      </c>
    </row>
    <row r="2680" spans="1:7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-8</v>
      </c>
    </row>
    <row r="2681" spans="1:7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-8</v>
      </c>
    </row>
    <row r="2682" spans="1:7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-8</v>
      </c>
    </row>
    <row r="2683" spans="1:7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-8</v>
      </c>
    </row>
    <row r="2684" spans="1:7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-8</v>
      </c>
    </row>
    <row r="2685" spans="1:7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-8</v>
      </c>
    </row>
    <row r="2686" spans="1:7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-8</v>
      </c>
    </row>
    <row r="2687" spans="1:7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-8</v>
      </c>
    </row>
    <row r="2688" spans="1:7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-8</v>
      </c>
    </row>
    <row r="2689" spans="1:7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-8</v>
      </c>
    </row>
    <row r="2690" spans="1:7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-8</v>
      </c>
    </row>
    <row r="2691" spans="1:7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-8</v>
      </c>
    </row>
    <row r="2692" spans="1:7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E2692-5</f>
        <v>-8</v>
      </c>
    </row>
    <row r="2693" spans="1:7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-8</v>
      </c>
    </row>
    <row r="2694" spans="1:7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-8</v>
      </c>
    </row>
    <row r="2695" spans="1:7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-8</v>
      </c>
    </row>
    <row r="2696" spans="1:7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-8</v>
      </c>
    </row>
    <row r="2697" spans="1:7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-8</v>
      </c>
    </row>
    <row r="2698" spans="1:7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-8</v>
      </c>
    </row>
    <row r="2699" spans="1:7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-8</v>
      </c>
    </row>
    <row r="2700" spans="1:7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-8</v>
      </c>
    </row>
    <row r="2701" spans="1:7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-8</v>
      </c>
    </row>
    <row r="2702" spans="1:7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-8</v>
      </c>
    </row>
    <row r="2703" spans="1:7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-8</v>
      </c>
    </row>
    <row r="2704" spans="1:7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-8</v>
      </c>
    </row>
    <row r="2705" spans="1:7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-8</v>
      </c>
    </row>
    <row r="2706" spans="1:7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-8</v>
      </c>
    </row>
    <row r="2707" spans="1:7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-8</v>
      </c>
    </row>
    <row r="2708" spans="1:7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-8</v>
      </c>
    </row>
    <row r="2709" spans="1:7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-8</v>
      </c>
    </row>
    <row r="2710" spans="1:7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-8</v>
      </c>
    </row>
    <row r="2711" spans="1:7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-8</v>
      </c>
    </row>
    <row r="2712" spans="1:7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-8</v>
      </c>
    </row>
    <row r="2713" spans="1:7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-8</v>
      </c>
    </row>
    <row r="2714" spans="1:7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-8</v>
      </c>
    </row>
    <row r="2715" spans="1:7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-8</v>
      </c>
    </row>
    <row r="2716" spans="1:7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-8</v>
      </c>
    </row>
    <row r="2717" spans="1:7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-8</v>
      </c>
    </row>
    <row r="2718" spans="1:7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-8</v>
      </c>
    </row>
    <row r="2719" spans="1:7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-8</v>
      </c>
    </row>
    <row r="2720" spans="1:7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-8</v>
      </c>
    </row>
    <row r="2721" spans="1:7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-8</v>
      </c>
    </row>
    <row r="2722" spans="1:7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-8</v>
      </c>
    </row>
    <row r="2723" spans="1:7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-8</v>
      </c>
    </row>
    <row r="2724" spans="1:7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-8</v>
      </c>
    </row>
    <row r="2725" spans="1:7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-8</v>
      </c>
    </row>
    <row r="2726" spans="1:7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-8</v>
      </c>
    </row>
    <row r="2727" spans="1:7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-8</v>
      </c>
    </row>
    <row r="2728" spans="1:7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-8</v>
      </c>
    </row>
    <row r="2729" spans="1:7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-8</v>
      </c>
    </row>
    <row r="2730" spans="1:7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-8</v>
      </c>
    </row>
    <row r="2731" spans="1:7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-8</v>
      </c>
    </row>
    <row r="2732" spans="1:7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-8</v>
      </c>
    </row>
    <row r="2733" spans="1:7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-8</v>
      </c>
    </row>
    <row r="2734" spans="1:7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-8</v>
      </c>
    </row>
    <row r="2735" spans="1:7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-8</v>
      </c>
    </row>
    <row r="2736" spans="1:7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-8</v>
      </c>
    </row>
    <row r="2737" spans="1:7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-8</v>
      </c>
    </row>
    <row r="2738" spans="1:7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-8</v>
      </c>
    </row>
    <row r="2739" spans="1:7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-8</v>
      </c>
    </row>
    <row r="2740" spans="1:7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-8</v>
      </c>
    </row>
    <row r="2741" spans="1:7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-8</v>
      </c>
    </row>
    <row r="2742" spans="1:7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-8</v>
      </c>
    </row>
    <row r="2743" spans="1:7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-8</v>
      </c>
    </row>
    <row r="2744" spans="1:7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-8</v>
      </c>
    </row>
    <row r="2745" spans="1:7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-8</v>
      </c>
    </row>
    <row r="2746" spans="1:7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-8</v>
      </c>
    </row>
    <row r="2747" spans="1:7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-8</v>
      </c>
    </row>
    <row r="2748" spans="1:7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-8</v>
      </c>
    </row>
    <row r="2749" spans="1:7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-8</v>
      </c>
    </row>
    <row r="2750" spans="1:7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-8</v>
      </c>
    </row>
    <row r="2751" spans="1:7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-8</v>
      </c>
    </row>
    <row r="2752" spans="1:7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-8</v>
      </c>
    </row>
    <row r="2753" spans="1:7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-8</v>
      </c>
    </row>
    <row r="2754" spans="1:7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-8</v>
      </c>
    </row>
    <row r="2755" spans="1:7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-8</v>
      </c>
    </row>
    <row r="2756" spans="1:7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E2756-5</f>
        <v>-8</v>
      </c>
    </row>
    <row r="2757" spans="1:7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-8</v>
      </c>
    </row>
    <row r="2758" spans="1:7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-8</v>
      </c>
    </row>
    <row r="2759" spans="1:7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-8</v>
      </c>
    </row>
    <row r="2760" spans="1:7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-8</v>
      </c>
    </row>
    <row r="2761" spans="1:7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-8</v>
      </c>
    </row>
    <row r="2762" spans="1:7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-8</v>
      </c>
    </row>
    <row r="2763" spans="1:7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-8</v>
      </c>
    </row>
    <row r="2764" spans="1:7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-8</v>
      </c>
    </row>
    <row r="2765" spans="1:7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-8</v>
      </c>
    </row>
    <row r="2766" spans="1:7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-8</v>
      </c>
    </row>
    <row r="2767" spans="1:7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-8</v>
      </c>
    </row>
    <row r="2768" spans="1:7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-8</v>
      </c>
    </row>
    <row r="2769" spans="1:7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-8</v>
      </c>
    </row>
    <row r="2770" spans="1:7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-8</v>
      </c>
    </row>
    <row r="2771" spans="1:7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-8</v>
      </c>
    </row>
    <row r="2772" spans="1:7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-8</v>
      </c>
    </row>
    <row r="2773" spans="1:7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-8</v>
      </c>
    </row>
    <row r="2774" spans="1:7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-8</v>
      </c>
    </row>
    <row r="2775" spans="1:7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-8</v>
      </c>
    </row>
    <row r="2776" spans="1:7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-8</v>
      </c>
    </row>
    <row r="2777" spans="1:7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-8</v>
      </c>
    </row>
    <row r="2778" spans="1:7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-8</v>
      </c>
    </row>
    <row r="2779" spans="1:7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-7</v>
      </c>
    </row>
    <row r="2780" spans="1:7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-7</v>
      </c>
    </row>
    <row r="2781" spans="1:7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-7</v>
      </c>
    </row>
    <row r="2782" spans="1:7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-7</v>
      </c>
    </row>
    <row r="2783" spans="1:7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-7</v>
      </c>
    </row>
    <row r="2784" spans="1:7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-7</v>
      </c>
    </row>
    <row r="2785" spans="1:7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-7</v>
      </c>
    </row>
    <row r="2786" spans="1:7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-7</v>
      </c>
    </row>
    <row r="2787" spans="1:7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-7</v>
      </c>
    </row>
    <row r="2788" spans="1:7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-7</v>
      </c>
    </row>
    <row r="2789" spans="1:7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-7</v>
      </c>
    </row>
    <row r="2790" spans="1:7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-11</v>
      </c>
    </row>
    <row r="2791" spans="1:7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-11</v>
      </c>
    </row>
    <row r="2792" spans="1:7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-11</v>
      </c>
    </row>
    <row r="2793" spans="1:7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-11</v>
      </c>
    </row>
    <row r="2794" spans="1:7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-11</v>
      </c>
    </row>
    <row r="2795" spans="1:7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-11</v>
      </c>
    </row>
    <row r="2796" spans="1:7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-11</v>
      </c>
    </row>
    <row r="2797" spans="1:7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-11</v>
      </c>
    </row>
    <row r="2798" spans="1:7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-11</v>
      </c>
    </row>
    <row r="2799" spans="1:7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-11</v>
      </c>
    </row>
    <row r="2800" spans="1:7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-11</v>
      </c>
    </row>
    <row r="2801" spans="1:7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-11</v>
      </c>
    </row>
    <row r="2802" spans="1:7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-11</v>
      </c>
    </row>
    <row r="2803" spans="1:7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-11</v>
      </c>
    </row>
    <row r="2804" spans="1:7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-11</v>
      </c>
    </row>
    <row r="2805" spans="1:7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-11</v>
      </c>
    </row>
    <row r="2806" spans="1:7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-11</v>
      </c>
    </row>
    <row r="2807" spans="1:7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-11</v>
      </c>
    </row>
    <row r="2808" spans="1:7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-11</v>
      </c>
    </row>
    <row r="2809" spans="1:7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-11</v>
      </c>
    </row>
    <row r="2810" spans="1:7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-11</v>
      </c>
    </row>
    <row r="2811" spans="1:7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-11</v>
      </c>
    </row>
    <row r="2812" spans="1:7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-11</v>
      </c>
    </row>
    <row r="2813" spans="1:7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-11</v>
      </c>
    </row>
    <row r="2814" spans="1:7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-11</v>
      </c>
    </row>
    <row r="2815" spans="1:7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-11</v>
      </c>
    </row>
    <row r="2816" spans="1:7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-11</v>
      </c>
    </row>
    <row r="2817" spans="1:7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-11</v>
      </c>
    </row>
    <row r="2818" spans="1:7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-11</v>
      </c>
    </row>
    <row r="2819" spans="1:7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-11</v>
      </c>
    </row>
    <row r="2820" spans="1:7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E2820-5</f>
        <v>-11</v>
      </c>
    </row>
    <row r="2821" spans="1:7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-11</v>
      </c>
    </row>
    <row r="2822" spans="1:7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-11</v>
      </c>
    </row>
    <row r="2823" spans="1:7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-11</v>
      </c>
    </row>
    <row r="2824" spans="1:7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-11</v>
      </c>
    </row>
    <row r="2825" spans="1:7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-11</v>
      </c>
    </row>
    <row r="2826" spans="1:7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-11</v>
      </c>
    </row>
    <row r="2827" spans="1:7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-11</v>
      </c>
    </row>
    <row r="2828" spans="1:7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-11</v>
      </c>
    </row>
    <row r="2829" spans="1:7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-11</v>
      </c>
    </row>
    <row r="2830" spans="1:7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-11</v>
      </c>
    </row>
    <row r="2831" spans="1:7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-11</v>
      </c>
    </row>
    <row r="2832" spans="1:7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-11</v>
      </c>
    </row>
    <row r="2833" spans="1:7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-11</v>
      </c>
    </row>
    <row r="2834" spans="1:7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-11</v>
      </c>
    </row>
    <row r="2835" spans="1:7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-11</v>
      </c>
    </row>
    <row r="2836" spans="1:7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-11</v>
      </c>
    </row>
    <row r="2837" spans="1:7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-11</v>
      </c>
    </row>
    <row r="2838" spans="1:7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-11</v>
      </c>
    </row>
    <row r="2839" spans="1:7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-11</v>
      </c>
    </row>
    <row r="2840" spans="1:7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-11</v>
      </c>
    </row>
    <row r="2841" spans="1:7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-11</v>
      </c>
    </row>
    <row r="2842" spans="1:7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-11</v>
      </c>
    </row>
    <row r="2843" spans="1:7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-11</v>
      </c>
    </row>
    <row r="2844" spans="1:7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-11</v>
      </c>
    </row>
    <row r="2845" spans="1:7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-11</v>
      </c>
    </row>
    <row r="2846" spans="1:7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-11</v>
      </c>
    </row>
    <row r="2847" spans="1:7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-11</v>
      </c>
    </row>
    <row r="2848" spans="1:7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-11</v>
      </c>
    </row>
    <row r="2849" spans="1:7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-11</v>
      </c>
    </row>
    <row r="2850" spans="1:7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-11</v>
      </c>
    </row>
    <row r="2851" spans="1:7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-11</v>
      </c>
    </row>
    <row r="2852" spans="1:7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-11</v>
      </c>
    </row>
    <row r="2853" spans="1:7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-11</v>
      </c>
    </row>
    <row r="2854" spans="1:7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-11</v>
      </c>
    </row>
    <row r="2855" spans="1:7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-11</v>
      </c>
    </row>
    <row r="2856" spans="1:7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-11</v>
      </c>
    </row>
    <row r="2857" spans="1:7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-11</v>
      </c>
    </row>
    <row r="2858" spans="1:7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-11</v>
      </c>
    </row>
    <row r="2859" spans="1:7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-11</v>
      </c>
    </row>
    <row r="2860" spans="1:7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-11</v>
      </c>
    </row>
    <row r="2861" spans="1:7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-11</v>
      </c>
    </row>
    <row r="2862" spans="1:7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-11</v>
      </c>
    </row>
    <row r="2863" spans="1:7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-11</v>
      </c>
    </row>
    <row r="2864" spans="1:7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-11</v>
      </c>
    </row>
    <row r="2865" spans="1:7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-11</v>
      </c>
    </row>
    <row r="2866" spans="1:7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-11</v>
      </c>
    </row>
    <row r="2867" spans="1:7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-11</v>
      </c>
    </row>
    <row r="2868" spans="1:7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-11</v>
      </c>
    </row>
    <row r="2869" spans="1:7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-11</v>
      </c>
    </row>
    <row r="2870" spans="1:7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-11</v>
      </c>
    </row>
    <row r="2871" spans="1:7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-11</v>
      </c>
    </row>
    <row r="2872" spans="1:7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-11</v>
      </c>
    </row>
    <row r="2873" spans="1:7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-11</v>
      </c>
    </row>
    <row r="2874" spans="1:7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-11</v>
      </c>
    </row>
    <row r="2875" spans="1:7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-11</v>
      </c>
    </row>
    <row r="2876" spans="1:7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-11</v>
      </c>
    </row>
    <row r="2877" spans="1:7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-11</v>
      </c>
    </row>
    <row r="2878" spans="1:7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-11</v>
      </c>
    </row>
    <row r="2879" spans="1:7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-11</v>
      </c>
    </row>
    <row r="2880" spans="1:7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-11</v>
      </c>
    </row>
    <row r="2881" spans="1:7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-11</v>
      </c>
    </row>
    <row r="2882" spans="1:7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-11</v>
      </c>
    </row>
    <row r="2883" spans="1:7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-11</v>
      </c>
    </row>
    <row r="2884" spans="1:7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E2884-5</f>
        <v>-11</v>
      </c>
    </row>
    <row r="2885" spans="1:7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-11</v>
      </c>
    </row>
    <row r="2886" spans="1:7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-11</v>
      </c>
    </row>
    <row r="2887" spans="1:7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-11</v>
      </c>
    </row>
    <row r="2888" spans="1:7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-11</v>
      </c>
    </row>
    <row r="2889" spans="1:7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-11</v>
      </c>
    </row>
    <row r="2890" spans="1:7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-11</v>
      </c>
    </row>
    <row r="2891" spans="1:7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-11</v>
      </c>
    </row>
    <row r="2892" spans="1:7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-11</v>
      </c>
    </row>
    <row r="2893" spans="1:7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-11</v>
      </c>
    </row>
    <row r="2894" spans="1:7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-11</v>
      </c>
    </row>
    <row r="2895" spans="1:7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-11</v>
      </c>
    </row>
    <row r="2896" spans="1:7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-11</v>
      </c>
    </row>
    <row r="2897" spans="1:7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-11</v>
      </c>
    </row>
    <row r="2898" spans="1:7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-11</v>
      </c>
    </row>
    <row r="2899" spans="1:7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-11</v>
      </c>
    </row>
    <row r="2900" spans="1:7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-11</v>
      </c>
    </row>
    <row r="2901" spans="1:7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-11</v>
      </c>
    </row>
    <row r="2902" spans="1:7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-11</v>
      </c>
    </row>
    <row r="2903" spans="1:7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-11</v>
      </c>
    </row>
    <row r="2904" spans="1:7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-11</v>
      </c>
    </row>
    <row r="2905" spans="1:7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-11</v>
      </c>
    </row>
    <row r="2906" spans="1:7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-11</v>
      </c>
    </row>
    <row r="2907" spans="1:7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-11</v>
      </c>
    </row>
    <row r="2908" spans="1:7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-11</v>
      </c>
    </row>
    <row r="2909" spans="1:7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-11</v>
      </c>
    </row>
    <row r="2910" spans="1:7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-11</v>
      </c>
    </row>
    <row r="2911" spans="1:7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-11</v>
      </c>
    </row>
    <row r="2912" spans="1:7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-11</v>
      </c>
    </row>
    <row r="2913" spans="1:7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-11</v>
      </c>
    </row>
    <row r="2914" spans="1:7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-11</v>
      </c>
    </row>
    <row r="2915" spans="1:7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-11</v>
      </c>
    </row>
    <row r="2916" spans="1:7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-11</v>
      </c>
    </row>
    <row r="2917" spans="1:7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-11</v>
      </c>
    </row>
    <row r="2918" spans="1:7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-11</v>
      </c>
    </row>
    <row r="2919" spans="1:7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-11</v>
      </c>
    </row>
    <row r="2920" spans="1:7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-11</v>
      </c>
    </row>
    <row r="2921" spans="1:7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-11</v>
      </c>
    </row>
    <row r="2922" spans="1:7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-11</v>
      </c>
    </row>
    <row r="2923" spans="1:7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-11</v>
      </c>
    </row>
    <row r="2924" spans="1:7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-11</v>
      </c>
    </row>
    <row r="2925" spans="1:7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-11</v>
      </c>
    </row>
    <row r="2926" spans="1:7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-11</v>
      </c>
    </row>
    <row r="2927" spans="1:7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-11</v>
      </c>
    </row>
    <row r="2928" spans="1:7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-11</v>
      </c>
    </row>
    <row r="2929" spans="1:7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-11</v>
      </c>
    </row>
    <row r="2930" spans="1:7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-11</v>
      </c>
    </row>
    <row r="2931" spans="1:7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-11</v>
      </c>
    </row>
    <row r="2932" spans="1:7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-11</v>
      </c>
    </row>
    <row r="2933" spans="1:7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-11</v>
      </c>
    </row>
    <row r="2934" spans="1:7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-11</v>
      </c>
    </row>
    <row r="2935" spans="1:7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-11</v>
      </c>
    </row>
    <row r="2936" spans="1:7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-11</v>
      </c>
    </row>
    <row r="2937" spans="1:7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-11</v>
      </c>
    </row>
    <row r="2938" spans="1:7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-11</v>
      </c>
    </row>
    <row r="2939" spans="1:7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-11</v>
      </c>
    </row>
    <row r="2940" spans="1:7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-11</v>
      </c>
    </row>
    <row r="2941" spans="1:7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-11</v>
      </c>
    </row>
    <row r="2942" spans="1:7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-11</v>
      </c>
    </row>
    <row r="2943" spans="1:7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-11</v>
      </c>
    </row>
    <row r="2944" spans="1:7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-11</v>
      </c>
    </row>
    <row r="2945" spans="1:7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-11</v>
      </c>
    </row>
    <row r="2946" spans="1:7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-11</v>
      </c>
    </row>
    <row r="2947" spans="1:7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-11</v>
      </c>
    </row>
    <row r="2948" spans="1:7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E2948-5</f>
        <v>-11</v>
      </c>
    </row>
    <row r="2949" spans="1:7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-11</v>
      </c>
    </row>
    <row r="2950" spans="1:7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-11</v>
      </c>
    </row>
    <row r="2951" spans="1:7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-11</v>
      </c>
    </row>
    <row r="2952" spans="1:7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-11</v>
      </c>
    </row>
    <row r="2953" spans="1:7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-11</v>
      </c>
    </row>
    <row r="2954" spans="1:7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-11</v>
      </c>
    </row>
    <row r="2955" spans="1:7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-11</v>
      </c>
    </row>
    <row r="2956" spans="1:7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-11</v>
      </c>
    </row>
    <row r="2957" spans="1:7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-11</v>
      </c>
    </row>
    <row r="2958" spans="1:7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-11</v>
      </c>
    </row>
    <row r="2959" spans="1:7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-11</v>
      </c>
    </row>
    <row r="2960" spans="1:7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-11</v>
      </c>
    </row>
    <row r="2961" spans="1:7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-11</v>
      </c>
    </row>
    <row r="2962" spans="1:7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-11</v>
      </c>
    </row>
    <row r="2963" spans="1:7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-11</v>
      </c>
    </row>
    <row r="2964" spans="1:7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-11</v>
      </c>
    </row>
    <row r="2965" spans="1:7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-11</v>
      </c>
    </row>
    <row r="2966" spans="1:7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-11</v>
      </c>
    </row>
    <row r="2967" spans="1:7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-11</v>
      </c>
    </row>
    <row r="2968" spans="1:7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-11</v>
      </c>
    </row>
    <row r="2969" spans="1:7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-11</v>
      </c>
    </row>
    <row r="2970" spans="1:7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-11</v>
      </c>
    </row>
    <row r="2971" spans="1:7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-11</v>
      </c>
    </row>
    <row r="2972" spans="1:7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-11</v>
      </c>
    </row>
    <row r="2973" spans="1:7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-11</v>
      </c>
    </row>
    <row r="2974" spans="1:7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-11</v>
      </c>
    </row>
    <row r="2975" spans="1:7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-11</v>
      </c>
    </row>
    <row r="2976" spans="1:7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-11</v>
      </c>
    </row>
    <row r="2977" spans="1:7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-11</v>
      </c>
    </row>
    <row r="2978" spans="1:7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-11</v>
      </c>
    </row>
    <row r="2979" spans="1:7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-11</v>
      </c>
    </row>
    <row r="2980" spans="1:7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-11</v>
      </c>
    </row>
    <row r="2981" spans="1:7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-11</v>
      </c>
    </row>
    <row r="2982" spans="1:7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-11</v>
      </c>
    </row>
    <row r="2983" spans="1:7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-11</v>
      </c>
    </row>
    <row r="2984" spans="1:7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-11</v>
      </c>
    </row>
    <row r="2985" spans="1:7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-11</v>
      </c>
    </row>
    <row r="2986" spans="1:7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-11</v>
      </c>
    </row>
    <row r="2987" spans="1:7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-11</v>
      </c>
    </row>
    <row r="2988" spans="1:7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-11</v>
      </c>
    </row>
    <row r="2989" spans="1:7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-11</v>
      </c>
    </row>
    <row r="2990" spans="1:7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-11</v>
      </c>
    </row>
    <row r="2991" spans="1:7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-11</v>
      </c>
    </row>
    <row r="2992" spans="1:7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-11</v>
      </c>
    </row>
    <row r="2993" spans="1:7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-11</v>
      </c>
    </row>
    <row r="2994" spans="1:7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-11</v>
      </c>
    </row>
    <row r="2995" spans="1:7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-11</v>
      </c>
    </row>
    <row r="2996" spans="1:7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-11</v>
      </c>
    </row>
    <row r="2997" spans="1:7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-11</v>
      </c>
    </row>
    <row r="2998" spans="1:7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-11</v>
      </c>
    </row>
    <row r="2999" spans="1:7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-11</v>
      </c>
    </row>
    <row r="3000" spans="1:7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-11</v>
      </c>
    </row>
    <row r="3001" spans="1:7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-11</v>
      </c>
    </row>
    <row r="3002" spans="1:7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-11</v>
      </c>
    </row>
    <row r="3003" spans="1:7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-11</v>
      </c>
    </row>
    <row r="3004" spans="1:7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-11</v>
      </c>
    </row>
    <row r="3005" spans="1:7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-11</v>
      </c>
    </row>
    <row r="3006" spans="1:7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-11</v>
      </c>
    </row>
    <row r="3007" spans="1:7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-11</v>
      </c>
    </row>
    <row r="3008" spans="1:7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-11</v>
      </c>
    </row>
    <row r="3009" spans="1:7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-11</v>
      </c>
    </row>
    <row r="3010" spans="1:7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-11</v>
      </c>
    </row>
    <row r="3011" spans="1:7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-11</v>
      </c>
    </row>
    <row r="3012" spans="1:7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E3012-5</f>
        <v>-11</v>
      </c>
    </row>
    <row r="3013" spans="1:7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-11</v>
      </c>
    </row>
    <row r="3014" spans="1:7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-11</v>
      </c>
    </row>
    <row r="3015" spans="1:7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-11</v>
      </c>
    </row>
    <row r="3016" spans="1:7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-11</v>
      </c>
    </row>
    <row r="3017" spans="1:7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-11</v>
      </c>
    </row>
    <row r="3018" spans="1:7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-11</v>
      </c>
    </row>
    <row r="3019" spans="1:7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-11</v>
      </c>
    </row>
    <row r="3020" spans="1:7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-11</v>
      </c>
    </row>
    <row r="3021" spans="1:7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-11</v>
      </c>
    </row>
    <row r="3022" spans="1:7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-11</v>
      </c>
    </row>
    <row r="3023" spans="1:7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-7</v>
      </c>
    </row>
    <row r="3024" spans="1:7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-1</v>
      </c>
    </row>
    <row r="3025" spans="1:7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-1</v>
      </c>
    </row>
    <row r="3026" spans="1:7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-1</v>
      </c>
    </row>
    <row r="3027" spans="1:7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-1</v>
      </c>
    </row>
    <row r="3028" spans="1:7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-1</v>
      </c>
    </row>
    <row r="3029" spans="1:7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-9</v>
      </c>
    </row>
    <row r="3030" spans="1:7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-9</v>
      </c>
    </row>
    <row r="3031" spans="1:7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-9</v>
      </c>
    </row>
    <row r="3032" spans="1:7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-9</v>
      </c>
    </row>
    <row r="3033" spans="1:7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-9</v>
      </c>
    </row>
    <row r="3034" spans="1:7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-9</v>
      </c>
    </row>
    <row r="3035" spans="1:7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-9</v>
      </c>
    </row>
    <row r="3036" spans="1:7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-9</v>
      </c>
    </row>
    <row r="3037" spans="1:7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-9</v>
      </c>
    </row>
    <row r="3038" spans="1:7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-9</v>
      </c>
    </row>
    <row r="3039" spans="1:7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-9</v>
      </c>
    </row>
    <row r="3040" spans="1:7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-9</v>
      </c>
    </row>
    <row r="3041" spans="1:7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-9</v>
      </c>
    </row>
    <row r="3042" spans="1:7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-9</v>
      </c>
    </row>
    <row r="3043" spans="1:7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-9</v>
      </c>
    </row>
    <row r="3044" spans="1:7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-9</v>
      </c>
    </row>
    <row r="3045" spans="1:7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-9</v>
      </c>
    </row>
    <row r="3046" spans="1:7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-9</v>
      </c>
    </row>
    <row r="3047" spans="1:7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-9</v>
      </c>
    </row>
    <row r="3048" spans="1:7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-9</v>
      </c>
    </row>
    <row r="3049" spans="1:7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-9</v>
      </c>
    </row>
    <row r="3050" spans="1:7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-9</v>
      </c>
    </row>
    <row r="3051" spans="1:7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-9</v>
      </c>
    </row>
    <row r="3052" spans="1:7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-9</v>
      </c>
    </row>
    <row r="3053" spans="1:7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-9</v>
      </c>
    </row>
    <row r="3054" spans="1:7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-9</v>
      </c>
    </row>
    <row r="3055" spans="1:7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-9</v>
      </c>
    </row>
    <row r="3056" spans="1:7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-9</v>
      </c>
    </row>
    <row r="3057" spans="1:7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-7</v>
      </c>
    </row>
    <row r="3058" spans="1:7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-7</v>
      </c>
    </row>
    <row r="3059" spans="1:7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-7</v>
      </c>
    </row>
    <row r="3060" spans="1:7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-7</v>
      </c>
    </row>
    <row r="3061" spans="1:7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-7</v>
      </c>
    </row>
    <row r="3062" spans="1:7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-7</v>
      </c>
    </row>
    <row r="3063" spans="1:7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-7</v>
      </c>
    </row>
    <row r="3064" spans="1:7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-7</v>
      </c>
    </row>
    <row r="3065" spans="1:7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-7</v>
      </c>
    </row>
    <row r="3066" spans="1:7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-7</v>
      </c>
    </row>
    <row r="3067" spans="1:7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-7</v>
      </c>
    </row>
    <row r="3068" spans="1:7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-7</v>
      </c>
    </row>
    <row r="3069" spans="1:7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-7</v>
      </c>
    </row>
    <row r="3070" spans="1:7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-7</v>
      </c>
    </row>
    <row r="3071" spans="1:7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-7</v>
      </c>
    </row>
    <row r="3072" spans="1:7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-7</v>
      </c>
    </row>
    <row r="3073" spans="1:7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-7</v>
      </c>
    </row>
    <row r="3074" spans="1:7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-7</v>
      </c>
    </row>
    <row r="3075" spans="1:7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-7</v>
      </c>
    </row>
    <row r="3076" spans="1:7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E3076-5</f>
        <v>-3</v>
      </c>
    </row>
    <row r="3077" spans="1:7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-3</v>
      </c>
    </row>
    <row r="3078" spans="1:7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-3</v>
      </c>
    </row>
    <row r="3079" spans="1:7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-3</v>
      </c>
    </row>
    <row r="3080" spans="1:7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-3</v>
      </c>
    </row>
    <row r="3081" spans="1:7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-3</v>
      </c>
    </row>
    <row r="3082" spans="1:7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-3</v>
      </c>
    </row>
    <row r="3083" spans="1:7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-3</v>
      </c>
    </row>
    <row r="3084" spans="1:7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-3</v>
      </c>
    </row>
    <row r="3085" spans="1:7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-3</v>
      </c>
    </row>
    <row r="3086" spans="1:7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-3</v>
      </c>
    </row>
    <row r="3087" spans="1:7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-3</v>
      </c>
    </row>
    <row r="3088" spans="1:7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-3</v>
      </c>
    </row>
    <row r="3089" spans="1:7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-3</v>
      </c>
    </row>
    <row r="3090" spans="1:7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-3</v>
      </c>
    </row>
    <row r="3091" spans="1:7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-3</v>
      </c>
    </row>
    <row r="3092" spans="1:7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-3</v>
      </c>
    </row>
    <row r="3093" spans="1:7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-3</v>
      </c>
    </row>
    <row r="3094" spans="1:7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-3</v>
      </c>
    </row>
    <row r="3095" spans="1:7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-3</v>
      </c>
    </row>
    <row r="3096" spans="1:7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-3</v>
      </c>
    </row>
    <row r="3097" spans="1:7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-3</v>
      </c>
    </row>
    <row r="3098" spans="1:7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-3</v>
      </c>
    </row>
    <row r="3099" spans="1:7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-3</v>
      </c>
    </row>
    <row r="3100" spans="1:7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-3</v>
      </c>
    </row>
    <row r="3101" spans="1:7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-3</v>
      </c>
    </row>
    <row r="3102" spans="1:7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-3</v>
      </c>
    </row>
    <row r="3103" spans="1:7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-3</v>
      </c>
    </row>
    <row r="3104" spans="1:7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-3</v>
      </c>
    </row>
    <row r="3105" spans="1:7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-3</v>
      </c>
    </row>
    <row r="3106" spans="1:7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-3</v>
      </c>
    </row>
    <row r="3107" spans="1:7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-3</v>
      </c>
    </row>
    <row r="3108" spans="1:7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-3</v>
      </c>
    </row>
    <row r="3109" spans="1:7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-3</v>
      </c>
    </row>
    <row r="3110" spans="1:7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-3</v>
      </c>
    </row>
    <row r="3111" spans="1:7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-3</v>
      </c>
    </row>
    <row r="3112" spans="1:7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-3</v>
      </c>
    </row>
    <row r="3113" spans="1:7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-3</v>
      </c>
    </row>
    <row r="3114" spans="1:7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-3</v>
      </c>
    </row>
    <row r="3115" spans="1:7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-3</v>
      </c>
    </row>
    <row r="3116" spans="1:7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-3</v>
      </c>
    </row>
    <row r="3117" spans="1:7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-3</v>
      </c>
    </row>
    <row r="3118" spans="1:7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-3</v>
      </c>
    </row>
    <row r="3119" spans="1:7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-3</v>
      </c>
    </row>
    <row r="3120" spans="1:7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-3</v>
      </c>
    </row>
    <row r="3121" spans="1:7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-3</v>
      </c>
    </row>
    <row r="3122" spans="1:7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-3</v>
      </c>
    </row>
    <row r="3123" spans="1:7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-3</v>
      </c>
    </row>
    <row r="3124" spans="1:7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-3</v>
      </c>
    </row>
    <row r="3125" spans="1:7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-3</v>
      </c>
    </row>
    <row r="3126" spans="1:7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-3</v>
      </c>
    </row>
    <row r="3127" spans="1:7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-3</v>
      </c>
    </row>
    <row r="3128" spans="1:7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-3</v>
      </c>
    </row>
    <row r="3129" spans="1:7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-3</v>
      </c>
    </row>
    <row r="3130" spans="1:7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-3</v>
      </c>
    </row>
    <row r="3131" spans="1:7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-3</v>
      </c>
    </row>
    <row r="3132" spans="1:7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-3</v>
      </c>
    </row>
    <row r="3133" spans="1:7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-3</v>
      </c>
    </row>
    <row r="3134" spans="1:7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-3</v>
      </c>
    </row>
    <row r="3135" spans="1:7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-3</v>
      </c>
    </row>
    <row r="3136" spans="1:7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-3</v>
      </c>
    </row>
    <row r="3137" spans="1:7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-3</v>
      </c>
    </row>
    <row r="3138" spans="1:7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-3</v>
      </c>
    </row>
    <row r="3139" spans="1:7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-3</v>
      </c>
    </row>
    <row r="3140" spans="1:7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E3140-5</f>
        <v>-3</v>
      </c>
    </row>
    <row r="3141" spans="1:7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-3</v>
      </c>
    </row>
    <row r="3142" spans="1:7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2</v>
      </c>
    </row>
    <row r="3143" spans="1:7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-9</v>
      </c>
    </row>
    <row r="3144" spans="1:7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-9</v>
      </c>
    </row>
    <row r="3145" spans="1:7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-9</v>
      </c>
    </row>
    <row r="3146" spans="1:7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-9</v>
      </c>
    </row>
    <row r="3147" spans="1:7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-9</v>
      </c>
    </row>
    <row r="3148" spans="1:7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-9</v>
      </c>
    </row>
    <row r="3149" spans="1:7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-9</v>
      </c>
    </row>
    <row r="3150" spans="1:7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-9</v>
      </c>
    </row>
    <row r="3151" spans="1:7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-9</v>
      </c>
    </row>
    <row r="3152" spans="1:7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-9</v>
      </c>
    </row>
    <row r="3153" spans="1:7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-9</v>
      </c>
    </row>
    <row r="3154" spans="1:7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-9</v>
      </c>
    </row>
    <row r="3155" spans="1:7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-9</v>
      </c>
    </row>
    <row r="3156" spans="1:7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-9</v>
      </c>
    </row>
    <row r="3157" spans="1:7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-9</v>
      </c>
    </row>
    <row r="3158" spans="1:7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-9</v>
      </c>
    </row>
    <row r="3159" spans="1:7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-9</v>
      </c>
    </row>
    <row r="3160" spans="1:7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-9</v>
      </c>
    </row>
    <row r="3161" spans="1:7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-9</v>
      </c>
    </row>
    <row r="3162" spans="1:7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-9</v>
      </c>
    </row>
    <row r="3163" spans="1:7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-9</v>
      </c>
    </row>
    <row r="3164" spans="1:7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-9</v>
      </c>
    </row>
    <row r="3165" spans="1:7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-9</v>
      </c>
    </row>
    <row r="3166" spans="1:7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-9</v>
      </c>
    </row>
    <row r="3167" spans="1:7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-9</v>
      </c>
    </row>
    <row r="3168" spans="1:7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-9</v>
      </c>
    </row>
    <row r="3169" spans="1:7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-9</v>
      </c>
    </row>
    <row r="3170" spans="1:7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-9</v>
      </c>
    </row>
    <row r="3171" spans="1:7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-9</v>
      </c>
    </row>
    <row r="3172" spans="1:7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-9</v>
      </c>
    </row>
    <row r="3173" spans="1:7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-9</v>
      </c>
    </row>
    <row r="3174" spans="1:7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-9</v>
      </c>
    </row>
    <row r="3175" spans="1:7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-9</v>
      </c>
    </row>
    <row r="3176" spans="1:7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-9</v>
      </c>
    </row>
    <row r="3177" spans="1:7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-9</v>
      </c>
    </row>
    <row r="3178" spans="1:7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-9</v>
      </c>
    </row>
    <row r="3179" spans="1:7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-9</v>
      </c>
    </row>
    <row r="3180" spans="1:7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-9</v>
      </c>
    </row>
    <row r="3181" spans="1:7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-9</v>
      </c>
    </row>
    <row r="3182" spans="1:7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-9</v>
      </c>
    </row>
    <row r="3183" spans="1:7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-9</v>
      </c>
    </row>
    <row r="3184" spans="1:7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-9</v>
      </c>
    </row>
    <row r="3185" spans="1:7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-9</v>
      </c>
    </row>
    <row r="3186" spans="1:7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-9</v>
      </c>
    </row>
    <row r="3187" spans="1:7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-9</v>
      </c>
    </row>
    <row r="3188" spans="1:7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-9</v>
      </c>
    </row>
    <row r="3189" spans="1:7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-9</v>
      </c>
    </row>
    <row r="3190" spans="1:7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-9</v>
      </c>
    </row>
    <row r="3191" spans="1:7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-9</v>
      </c>
    </row>
    <row r="3192" spans="1:7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-9</v>
      </c>
    </row>
    <row r="3193" spans="1:7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-9</v>
      </c>
    </row>
    <row r="3194" spans="1:7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-9</v>
      </c>
    </row>
    <row r="3195" spans="1:7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-9</v>
      </c>
    </row>
    <row r="3196" spans="1:7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-9</v>
      </c>
    </row>
    <row r="3197" spans="1:7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-9</v>
      </c>
    </row>
    <row r="3198" spans="1:7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-9</v>
      </c>
    </row>
    <row r="3199" spans="1:7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-9</v>
      </c>
    </row>
    <row r="3200" spans="1:7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-9</v>
      </c>
    </row>
    <row r="3201" spans="1:7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-9</v>
      </c>
    </row>
    <row r="3202" spans="1:7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-9</v>
      </c>
    </row>
    <row r="3203" spans="1:7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-9</v>
      </c>
    </row>
    <row r="3204" spans="1:7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E3204-5</f>
        <v>-9</v>
      </c>
    </row>
    <row r="3205" spans="1:7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-9</v>
      </c>
    </row>
    <row r="3206" spans="1:7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-9</v>
      </c>
    </row>
    <row r="3207" spans="1:7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-9</v>
      </c>
    </row>
    <row r="3208" spans="1:7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-9</v>
      </c>
    </row>
    <row r="3209" spans="1:7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-9</v>
      </c>
    </row>
    <row r="3210" spans="1:7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-9</v>
      </c>
    </row>
    <row r="3211" spans="1:7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-9</v>
      </c>
    </row>
    <row r="3212" spans="1:7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-9</v>
      </c>
    </row>
    <row r="3213" spans="1:7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-9</v>
      </c>
    </row>
    <row r="3214" spans="1:7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-9</v>
      </c>
    </row>
    <row r="3215" spans="1:7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-9</v>
      </c>
    </row>
    <row r="3216" spans="1:7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-9</v>
      </c>
    </row>
    <row r="3217" spans="1:7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-9</v>
      </c>
    </row>
    <row r="3218" spans="1:7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-9</v>
      </c>
    </row>
    <row r="3219" spans="1:7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-9</v>
      </c>
    </row>
    <row r="3220" spans="1:7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-9</v>
      </c>
    </row>
    <row r="3221" spans="1:7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-9</v>
      </c>
    </row>
    <row r="3222" spans="1:7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-9</v>
      </c>
    </row>
    <row r="3223" spans="1:7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-9</v>
      </c>
    </row>
    <row r="3224" spans="1:7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-9</v>
      </c>
    </row>
    <row r="3225" spans="1:7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-9</v>
      </c>
    </row>
    <row r="3226" spans="1:7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-9</v>
      </c>
    </row>
    <row r="3227" spans="1:7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-9</v>
      </c>
    </row>
    <row r="3228" spans="1:7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-9</v>
      </c>
    </row>
    <row r="3229" spans="1:7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-9</v>
      </c>
    </row>
    <row r="3230" spans="1:7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-9</v>
      </c>
    </row>
    <row r="3231" spans="1:7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-9</v>
      </c>
    </row>
    <row r="3232" spans="1:7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-9</v>
      </c>
    </row>
    <row r="3233" spans="1:7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-9</v>
      </c>
    </row>
    <row r="3234" spans="1:7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-9</v>
      </c>
    </row>
    <row r="3235" spans="1:7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-9</v>
      </c>
    </row>
    <row r="3236" spans="1:7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-9</v>
      </c>
    </row>
    <row r="3237" spans="1:7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-9</v>
      </c>
    </row>
    <row r="3238" spans="1:7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-9</v>
      </c>
    </row>
    <row r="3239" spans="1:7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-9</v>
      </c>
    </row>
    <row r="3240" spans="1:7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-9</v>
      </c>
    </row>
    <row r="3241" spans="1:7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-9</v>
      </c>
    </row>
    <row r="3242" spans="1:7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-9</v>
      </c>
    </row>
    <row r="3243" spans="1:7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-9</v>
      </c>
    </row>
    <row r="3244" spans="1:7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-9</v>
      </c>
    </row>
    <row r="3245" spans="1:7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-9</v>
      </c>
    </row>
    <row r="3246" spans="1:7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-9</v>
      </c>
    </row>
    <row r="3247" spans="1:7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-9</v>
      </c>
    </row>
    <row r="3248" spans="1:7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-9</v>
      </c>
    </row>
    <row r="3249" spans="1:7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-9</v>
      </c>
    </row>
    <row r="3250" spans="1:7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-9</v>
      </c>
    </row>
    <row r="3251" spans="1:7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-9</v>
      </c>
    </row>
    <row r="3252" spans="1:7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-9</v>
      </c>
    </row>
    <row r="3253" spans="1:7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-9</v>
      </c>
    </row>
    <row r="3254" spans="1:7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-9</v>
      </c>
    </row>
    <row r="3255" spans="1:7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-9</v>
      </c>
    </row>
    <row r="3256" spans="1:7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-9</v>
      </c>
    </row>
    <row r="3257" spans="1:7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-9</v>
      </c>
    </row>
    <row r="3258" spans="1:7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-9</v>
      </c>
    </row>
    <row r="3259" spans="1:7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-9</v>
      </c>
    </row>
    <row r="3260" spans="1:7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-9</v>
      </c>
    </row>
    <row r="3261" spans="1:7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-9</v>
      </c>
    </row>
    <row r="3262" spans="1:7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-9</v>
      </c>
    </row>
    <row r="3263" spans="1:7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-9</v>
      </c>
    </row>
    <row r="3264" spans="1:7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-9</v>
      </c>
    </row>
    <row r="3265" spans="1:7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-9</v>
      </c>
    </row>
    <row r="3266" spans="1:7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-9</v>
      </c>
    </row>
    <row r="3267" spans="1:7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-9</v>
      </c>
    </row>
    <row r="3268" spans="1:7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E3268-5</f>
        <v>-9</v>
      </c>
    </row>
    <row r="3269" spans="1:7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-9</v>
      </c>
    </row>
    <row r="3270" spans="1:7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-9</v>
      </c>
    </row>
    <row r="3271" spans="1:7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-9</v>
      </c>
    </row>
    <row r="3272" spans="1:7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-9</v>
      </c>
    </row>
    <row r="3273" spans="1:7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-9</v>
      </c>
    </row>
    <row r="3274" spans="1:7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-9</v>
      </c>
    </row>
    <row r="3275" spans="1:7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-9</v>
      </c>
    </row>
    <row r="3276" spans="1:7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-9</v>
      </c>
    </row>
    <row r="3277" spans="1:7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-9</v>
      </c>
    </row>
    <row r="3278" spans="1:7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-9</v>
      </c>
    </row>
    <row r="3279" spans="1:7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-9</v>
      </c>
    </row>
    <row r="3280" spans="1:7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-9</v>
      </c>
    </row>
    <row r="3281" spans="1:7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-9</v>
      </c>
    </row>
    <row r="3282" spans="1:7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-9</v>
      </c>
    </row>
    <row r="3283" spans="1:7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-9</v>
      </c>
    </row>
    <row r="3284" spans="1:7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-9</v>
      </c>
    </row>
    <row r="3285" spans="1:7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-9</v>
      </c>
    </row>
    <row r="3286" spans="1:7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-9</v>
      </c>
    </row>
    <row r="3287" spans="1:7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-9</v>
      </c>
    </row>
    <row r="3288" spans="1:7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-9</v>
      </c>
    </row>
    <row r="3289" spans="1:7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-9</v>
      </c>
    </row>
    <row r="3290" spans="1:7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-9</v>
      </c>
    </row>
    <row r="3291" spans="1:7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-9</v>
      </c>
    </row>
    <row r="3292" spans="1:7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-9</v>
      </c>
    </row>
    <row r="3293" spans="1:7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-9</v>
      </c>
    </row>
    <row r="3294" spans="1:7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-9</v>
      </c>
    </row>
    <row r="3295" spans="1:7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-9</v>
      </c>
    </row>
    <row r="3296" spans="1:7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-9</v>
      </c>
    </row>
    <row r="3297" spans="1:7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-9</v>
      </c>
    </row>
    <row r="3298" spans="1:7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-9</v>
      </c>
    </row>
    <row r="3299" spans="1:7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-9</v>
      </c>
    </row>
    <row r="3300" spans="1:7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-9</v>
      </c>
    </row>
    <row r="3301" spans="1:7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-9</v>
      </c>
    </row>
    <row r="3302" spans="1:7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-9</v>
      </c>
    </row>
    <row r="3303" spans="1:7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-9</v>
      </c>
    </row>
    <row r="3304" spans="1:7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-9</v>
      </c>
    </row>
    <row r="3305" spans="1:7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-9</v>
      </c>
    </row>
    <row r="3306" spans="1:7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-9</v>
      </c>
    </row>
    <row r="3307" spans="1:7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-9</v>
      </c>
    </row>
    <row r="3308" spans="1:7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-9</v>
      </c>
    </row>
    <row r="3309" spans="1:7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-9</v>
      </c>
    </row>
    <row r="3310" spans="1:7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-9</v>
      </c>
    </row>
    <row r="3311" spans="1:7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-9</v>
      </c>
    </row>
    <row r="3312" spans="1:7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-9</v>
      </c>
    </row>
    <row r="3313" spans="1:7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-9</v>
      </c>
    </row>
    <row r="3314" spans="1:7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-9</v>
      </c>
    </row>
    <row r="3315" spans="1:7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-9</v>
      </c>
    </row>
    <row r="3316" spans="1:7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-9</v>
      </c>
    </row>
    <row r="3317" spans="1:7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-9</v>
      </c>
    </row>
    <row r="3318" spans="1:7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-9</v>
      </c>
    </row>
    <row r="3319" spans="1:7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-9</v>
      </c>
    </row>
    <row r="3320" spans="1:7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-9</v>
      </c>
    </row>
    <row r="3321" spans="1:7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-9</v>
      </c>
    </row>
    <row r="3322" spans="1:7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-9</v>
      </c>
    </row>
    <row r="3323" spans="1:7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-9</v>
      </c>
    </row>
    <row r="3324" spans="1:7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-9</v>
      </c>
    </row>
    <row r="3325" spans="1:7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-9</v>
      </c>
    </row>
    <row r="3326" spans="1:7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-9</v>
      </c>
    </row>
    <row r="3327" spans="1:7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-9</v>
      </c>
    </row>
    <row r="3328" spans="1:7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-9</v>
      </c>
    </row>
    <row r="3329" spans="1:7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-9</v>
      </c>
    </row>
    <row r="3330" spans="1:7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-9</v>
      </c>
    </row>
    <row r="3331" spans="1:7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-9</v>
      </c>
    </row>
    <row r="3332" spans="1:7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E3332-5</f>
        <v>-9</v>
      </c>
    </row>
    <row r="3333" spans="1:7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-9</v>
      </c>
    </row>
    <row r="3334" spans="1:7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-9</v>
      </c>
    </row>
    <row r="3335" spans="1:7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-9</v>
      </c>
    </row>
    <row r="3336" spans="1:7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-9</v>
      </c>
    </row>
    <row r="3337" spans="1:7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-9</v>
      </c>
    </row>
    <row r="3338" spans="1:7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-9</v>
      </c>
    </row>
    <row r="3339" spans="1:7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-9</v>
      </c>
    </row>
    <row r="3340" spans="1:7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-9</v>
      </c>
    </row>
    <row r="3341" spans="1:7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-9</v>
      </c>
    </row>
    <row r="3342" spans="1:7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-9</v>
      </c>
    </row>
    <row r="3343" spans="1:7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-9</v>
      </c>
    </row>
    <row r="3344" spans="1:7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-9</v>
      </c>
    </row>
    <row r="3345" spans="1:7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-9</v>
      </c>
    </row>
    <row r="3346" spans="1:7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-9</v>
      </c>
    </row>
    <row r="3347" spans="1:7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-9</v>
      </c>
    </row>
    <row r="3348" spans="1:7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-9</v>
      </c>
    </row>
    <row r="3349" spans="1:7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-9</v>
      </c>
    </row>
    <row r="3350" spans="1:7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-9</v>
      </c>
    </row>
    <row r="3351" spans="1:7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-9</v>
      </c>
    </row>
    <row r="3352" spans="1:7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-9</v>
      </c>
    </row>
    <row r="3353" spans="1:7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-9</v>
      </c>
    </row>
    <row r="3354" spans="1:7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-9</v>
      </c>
    </row>
    <row r="3355" spans="1:7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-9</v>
      </c>
    </row>
    <row r="3356" spans="1:7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-9</v>
      </c>
    </row>
    <row r="3357" spans="1:7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-9</v>
      </c>
    </row>
    <row r="3358" spans="1:7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-9</v>
      </c>
    </row>
    <row r="3359" spans="1:7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-9</v>
      </c>
    </row>
    <row r="3360" spans="1:7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-9</v>
      </c>
    </row>
    <row r="3361" spans="1:7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-9</v>
      </c>
    </row>
    <row r="3362" spans="1:7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-9</v>
      </c>
    </row>
    <row r="3363" spans="1:7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-9</v>
      </c>
    </row>
    <row r="3364" spans="1:7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-9</v>
      </c>
    </row>
    <row r="3365" spans="1:7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-9</v>
      </c>
    </row>
    <row r="3366" spans="1:7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-9</v>
      </c>
    </row>
    <row r="3367" spans="1:7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-9</v>
      </c>
    </row>
    <row r="3368" spans="1:7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-9</v>
      </c>
    </row>
    <row r="3369" spans="1:7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-9</v>
      </c>
    </row>
    <row r="3370" spans="1:7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-9</v>
      </c>
    </row>
    <row r="3371" spans="1:7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-9</v>
      </c>
    </row>
    <row r="3372" spans="1:7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-9</v>
      </c>
    </row>
    <row r="3373" spans="1:7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-9</v>
      </c>
    </row>
    <row r="3374" spans="1:7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-9</v>
      </c>
    </row>
    <row r="3375" spans="1:7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-9</v>
      </c>
    </row>
    <row r="3376" spans="1:7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-9</v>
      </c>
    </row>
    <row r="3377" spans="1:7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-9</v>
      </c>
    </row>
    <row r="3378" spans="1:7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-9</v>
      </c>
    </row>
    <row r="3379" spans="1:7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-9</v>
      </c>
    </row>
    <row r="3380" spans="1:7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-9</v>
      </c>
    </row>
    <row r="3381" spans="1:7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-9</v>
      </c>
    </row>
    <row r="3382" spans="1:7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-9</v>
      </c>
    </row>
    <row r="3383" spans="1:7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-9</v>
      </c>
    </row>
    <row r="3384" spans="1:7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-9</v>
      </c>
    </row>
    <row r="3385" spans="1:7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-9</v>
      </c>
    </row>
    <row r="3386" spans="1:7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-9</v>
      </c>
    </row>
    <row r="3387" spans="1:7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-9</v>
      </c>
    </row>
    <row r="3388" spans="1:7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-9</v>
      </c>
    </row>
    <row r="3389" spans="1:7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-9</v>
      </c>
    </row>
    <row r="3390" spans="1:7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-9</v>
      </c>
    </row>
    <row r="3391" spans="1:7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-9</v>
      </c>
    </row>
    <row r="3392" spans="1:7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-9</v>
      </c>
    </row>
    <row r="3393" spans="1:7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-9</v>
      </c>
    </row>
    <row r="3394" spans="1:7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-9</v>
      </c>
    </row>
    <row r="3395" spans="1:7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-9</v>
      </c>
    </row>
    <row r="3396" spans="1:7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E3396-5</f>
        <v>-9</v>
      </c>
    </row>
    <row r="3397" spans="1:7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-9</v>
      </c>
    </row>
    <row r="3398" spans="1:7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-9</v>
      </c>
    </row>
    <row r="3399" spans="1:7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-9</v>
      </c>
    </row>
    <row r="3400" spans="1:7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-9</v>
      </c>
    </row>
    <row r="3401" spans="1:7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-9</v>
      </c>
    </row>
    <row r="3402" spans="1:7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-9</v>
      </c>
    </row>
    <row r="3403" spans="1:7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-9</v>
      </c>
    </row>
    <row r="3404" spans="1:7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-9</v>
      </c>
    </row>
    <row r="3405" spans="1:7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-9</v>
      </c>
    </row>
    <row r="3406" spans="1:7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-9</v>
      </c>
    </row>
    <row r="3407" spans="1:7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-9</v>
      </c>
    </row>
    <row r="3408" spans="1:7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-9</v>
      </c>
    </row>
    <row r="3409" spans="1:7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-9</v>
      </c>
    </row>
    <row r="3410" spans="1:7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-9</v>
      </c>
    </row>
    <row r="3411" spans="1:7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-9</v>
      </c>
    </row>
    <row r="3412" spans="1:7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-9</v>
      </c>
    </row>
    <row r="3413" spans="1:7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-9</v>
      </c>
    </row>
    <row r="3414" spans="1:7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-9</v>
      </c>
    </row>
    <row r="3415" spans="1:7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-9</v>
      </c>
    </row>
    <row r="3416" spans="1:7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-9</v>
      </c>
    </row>
    <row r="3417" spans="1:7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-9</v>
      </c>
    </row>
    <row r="3418" spans="1:7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-9</v>
      </c>
    </row>
    <row r="3419" spans="1:7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-9</v>
      </c>
    </row>
    <row r="3420" spans="1:7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-9</v>
      </c>
    </row>
    <row r="3421" spans="1:7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-9</v>
      </c>
    </row>
    <row r="3422" spans="1:7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-9</v>
      </c>
    </row>
    <row r="3423" spans="1:7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-9</v>
      </c>
    </row>
    <row r="3424" spans="1:7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-9</v>
      </c>
    </row>
    <row r="3425" spans="1:7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-9</v>
      </c>
    </row>
    <row r="3426" spans="1:7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-9</v>
      </c>
    </row>
    <row r="3427" spans="1:7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-9</v>
      </c>
    </row>
    <row r="3428" spans="1:7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-9</v>
      </c>
    </row>
    <row r="3429" spans="1:7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-9</v>
      </c>
    </row>
    <row r="3430" spans="1:7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-9</v>
      </c>
    </row>
    <row r="3431" spans="1:7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-9</v>
      </c>
    </row>
    <row r="3432" spans="1:7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-9</v>
      </c>
    </row>
    <row r="3433" spans="1:7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-9</v>
      </c>
    </row>
    <row r="3434" spans="1:7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-9</v>
      </c>
    </row>
    <row r="3435" spans="1:7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-9</v>
      </c>
    </row>
    <row r="3436" spans="1:7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-9</v>
      </c>
    </row>
    <row r="3437" spans="1:7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-9</v>
      </c>
    </row>
    <row r="3438" spans="1:7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-9</v>
      </c>
    </row>
    <row r="3439" spans="1:7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-9</v>
      </c>
    </row>
    <row r="3440" spans="1:7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-9</v>
      </c>
    </row>
    <row r="3441" spans="1:7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-9</v>
      </c>
    </row>
    <row r="3442" spans="1:7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-9</v>
      </c>
    </row>
    <row r="3443" spans="1:7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-9</v>
      </c>
    </row>
    <row r="3444" spans="1:7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-9</v>
      </c>
    </row>
    <row r="3445" spans="1:7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-9</v>
      </c>
    </row>
    <row r="3446" spans="1:7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-9</v>
      </c>
    </row>
    <row r="3447" spans="1:7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-9</v>
      </c>
    </row>
    <row r="3448" spans="1:7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-9</v>
      </c>
    </row>
    <row r="3449" spans="1:7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-9</v>
      </c>
    </row>
    <row r="3450" spans="1:7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-9</v>
      </c>
    </row>
    <row r="3451" spans="1:7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-9</v>
      </c>
    </row>
    <row r="3452" spans="1:7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-9</v>
      </c>
    </row>
    <row r="3453" spans="1:7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-9</v>
      </c>
    </row>
    <row r="3454" spans="1:7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-9</v>
      </c>
    </row>
    <row r="3455" spans="1:7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-9</v>
      </c>
    </row>
    <row r="3456" spans="1:7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-9</v>
      </c>
    </row>
    <row r="3457" spans="1:7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-9</v>
      </c>
    </row>
    <row r="3458" spans="1:7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-9</v>
      </c>
    </row>
    <row r="3459" spans="1:7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-9</v>
      </c>
    </row>
    <row r="3460" spans="1:7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E3460-5</f>
        <v>-9</v>
      </c>
    </row>
    <row r="3461" spans="1:7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-9</v>
      </c>
    </row>
    <row r="3462" spans="1:7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-9</v>
      </c>
    </row>
    <row r="3463" spans="1:7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-9</v>
      </c>
    </row>
    <row r="3464" spans="1:7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-9</v>
      </c>
    </row>
    <row r="3465" spans="1:7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-9</v>
      </c>
    </row>
    <row r="3466" spans="1:7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-9</v>
      </c>
    </row>
    <row r="3467" spans="1:7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-9</v>
      </c>
    </row>
    <row r="3468" spans="1:7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-9</v>
      </c>
    </row>
    <row r="3469" spans="1:7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-9</v>
      </c>
    </row>
    <row r="3470" spans="1:7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-9</v>
      </c>
    </row>
    <row r="3471" spans="1:7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-9</v>
      </c>
    </row>
    <row r="3472" spans="1:7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-9</v>
      </c>
    </row>
    <row r="3473" spans="1:7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-9</v>
      </c>
    </row>
    <row r="3474" spans="1:7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-9</v>
      </c>
    </row>
    <row r="3475" spans="1:7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-9</v>
      </c>
    </row>
    <row r="3476" spans="1:7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-9</v>
      </c>
    </row>
    <row r="3477" spans="1:7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-9</v>
      </c>
    </row>
    <row r="3478" spans="1:7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-9</v>
      </c>
    </row>
    <row r="3479" spans="1:7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-9</v>
      </c>
    </row>
    <row r="3480" spans="1:7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-9</v>
      </c>
    </row>
    <row r="3481" spans="1:7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-9</v>
      </c>
    </row>
    <row r="3482" spans="1:7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-9</v>
      </c>
    </row>
    <row r="3483" spans="1:7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-9</v>
      </c>
    </row>
    <row r="3484" spans="1:7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-9</v>
      </c>
    </row>
    <row r="3485" spans="1:7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-9</v>
      </c>
    </row>
    <row r="3486" spans="1:7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-9</v>
      </c>
    </row>
    <row r="3487" spans="1:7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-9</v>
      </c>
    </row>
    <row r="3488" spans="1:7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-9</v>
      </c>
    </row>
    <row r="3489" spans="1:7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-9</v>
      </c>
    </row>
    <row r="3490" spans="1:7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-9</v>
      </c>
    </row>
    <row r="3491" spans="1:7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-9</v>
      </c>
    </row>
    <row r="3492" spans="1:7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-9</v>
      </c>
    </row>
    <row r="3493" spans="1:7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-9</v>
      </c>
    </row>
    <row r="3494" spans="1:7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-9</v>
      </c>
    </row>
    <row r="3495" spans="1:7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-9</v>
      </c>
    </row>
    <row r="3496" spans="1:7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-9</v>
      </c>
    </row>
    <row r="3497" spans="1:7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-9</v>
      </c>
    </row>
    <row r="3498" spans="1:7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-9</v>
      </c>
    </row>
    <row r="3499" spans="1:7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-9</v>
      </c>
    </row>
    <row r="3500" spans="1:7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-9</v>
      </c>
    </row>
    <row r="3501" spans="1:7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-9</v>
      </c>
    </row>
    <row r="3502" spans="1:7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-9</v>
      </c>
    </row>
    <row r="3503" spans="1:7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-9</v>
      </c>
    </row>
    <row r="3504" spans="1:7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-9</v>
      </c>
    </row>
    <row r="3505" spans="1:7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-9</v>
      </c>
    </row>
    <row r="3506" spans="1:7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-9</v>
      </c>
    </row>
    <row r="3507" spans="1:7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-9</v>
      </c>
    </row>
    <row r="3508" spans="1:7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-9</v>
      </c>
    </row>
    <row r="3509" spans="1:7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-9</v>
      </c>
    </row>
    <row r="3510" spans="1:7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-9</v>
      </c>
    </row>
    <row r="3511" spans="1:7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-9</v>
      </c>
    </row>
    <row r="3512" spans="1:7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-9</v>
      </c>
    </row>
    <row r="3513" spans="1:7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-9</v>
      </c>
    </row>
    <row r="3514" spans="1:7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-9</v>
      </c>
    </row>
    <row r="3515" spans="1:7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-9</v>
      </c>
    </row>
    <row r="3516" spans="1:7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-9</v>
      </c>
    </row>
    <row r="3517" spans="1:7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-9</v>
      </c>
    </row>
    <row r="3518" spans="1:7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-9</v>
      </c>
    </row>
    <row r="3519" spans="1:7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-9</v>
      </c>
    </row>
    <row r="3520" spans="1:7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-9</v>
      </c>
    </row>
    <row r="3521" spans="1:7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-9</v>
      </c>
    </row>
    <row r="3522" spans="1:7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-9</v>
      </c>
    </row>
    <row r="3523" spans="1:7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-9</v>
      </c>
    </row>
    <row r="3524" spans="1:7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E3524-5</f>
        <v>-9</v>
      </c>
    </row>
    <row r="3525" spans="1:7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-9</v>
      </c>
    </row>
    <row r="3526" spans="1:7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-9</v>
      </c>
    </row>
    <row r="3527" spans="1:7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-9</v>
      </c>
    </row>
    <row r="3528" spans="1:7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-9</v>
      </c>
    </row>
    <row r="3529" spans="1:7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-9</v>
      </c>
    </row>
    <row r="3530" spans="1:7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-9</v>
      </c>
    </row>
    <row r="3531" spans="1:7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-9</v>
      </c>
    </row>
    <row r="3532" spans="1:7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-9</v>
      </c>
    </row>
    <row r="3533" spans="1:7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-9</v>
      </c>
    </row>
    <row r="3534" spans="1:7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-9</v>
      </c>
    </row>
    <row r="3535" spans="1:7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-9</v>
      </c>
    </row>
    <row r="3536" spans="1:7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-9</v>
      </c>
    </row>
    <row r="3537" spans="1:7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-9</v>
      </c>
    </row>
    <row r="3538" spans="1:7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-9</v>
      </c>
    </row>
    <row r="3539" spans="1:7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-9</v>
      </c>
    </row>
    <row r="3540" spans="1:7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-9</v>
      </c>
    </row>
    <row r="3541" spans="1:7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-9</v>
      </c>
    </row>
    <row r="3542" spans="1:7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-9</v>
      </c>
    </row>
    <row r="3543" spans="1:7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-9</v>
      </c>
    </row>
    <row r="3544" spans="1:7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-9</v>
      </c>
    </row>
    <row r="3545" spans="1:7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-9</v>
      </c>
    </row>
    <row r="3546" spans="1:7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-9</v>
      </c>
    </row>
    <row r="3547" spans="1:7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-9</v>
      </c>
    </row>
    <row r="3548" spans="1:7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-9</v>
      </c>
    </row>
    <row r="3549" spans="1:7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-9</v>
      </c>
    </row>
    <row r="3550" spans="1:7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-9</v>
      </c>
    </row>
    <row r="3551" spans="1:7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-9</v>
      </c>
    </row>
    <row r="3552" spans="1:7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-9</v>
      </c>
    </row>
    <row r="3553" spans="1:7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-9</v>
      </c>
    </row>
    <row r="3554" spans="1:7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-9</v>
      </c>
    </row>
    <row r="3555" spans="1:7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-9</v>
      </c>
    </row>
    <row r="3556" spans="1:7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-9</v>
      </c>
    </row>
    <row r="3557" spans="1:7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-9</v>
      </c>
    </row>
    <row r="3558" spans="1:7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-9</v>
      </c>
    </row>
    <row r="3559" spans="1:7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-9</v>
      </c>
    </row>
    <row r="3560" spans="1:7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-9</v>
      </c>
    </row>
    <row r="3561" spans="1:7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-9</v>
      </c>
    </row>
    <row r="3562" spans="1:7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-9</v>
      </c>
    </row>
    <row r="3563" spans="1:7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-9</v>
      </c>
    </row>
    <row r="3564" spans="1:7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-9</v>
      </c>
    </row>
    <row r="3565" spans="1:7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-9</v>
      </c>
    </row>
    <row r="3566" spans="1:7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-9</v>
      </c>
    </row>
    <row r="3567" spans="1:7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-9</v>
      </c>
    </row>
    <row r="3568" spans="1:7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-9</v>
      </c>
    </row>
    <row r="3569" spans="1:7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-9</v>
      </c>
    </row>
    <row r="3570" spans="1:7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-9</v>
      </c>
    </row>
    <row r="3571" spans="1:7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-9</v>
      </c>
    </row>
    <row r="3572" spans="1:7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-9</v>
      </c>
    </row>
    <row r="3573" spans="1:7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-9</v>
      </c>
    </row>
    <row r="3574" spans="1:7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-9</v>
      </c>
    </row>
    <row r="3575" spans="1:7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-9</v>
      </c>
    </row>
    <row r="3576" spans="1:7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-9</v>
      </c>
    </row>
    <row r="3577" spans="1:7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-9</v>
      </c>
    </row>
    <row r="3578" spans="1:7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-9</v>
      </c>
    </row>
    <row r="3579" spans="1:7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-9</v>
      </c>
    </row>
    <row r="3580" spans="1:7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-9</v>
      </c>
    </row>
    <row r="3581" spans="1:7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-9</v>
      </c>
    </row>
    <row r="3582" spans="1:7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-9</v>
      </c>
    </row>
    <row r="3583" spans="1:7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-9</v>
      </c>
    </row>
    <row r="3584" spans="1:7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-9</v>
      </c>
    </row>
    <row r="3585" spans="1:7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-9</v>
      </c>
    </row>
    <row r="3586" spans="1:7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-9</v>
      </c>
    </row>
    <row r="3587" spans="1:7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-9</v>
      </c>
    </row>
    <row r="3588" spans="1:7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E3588-5</f>
        <v>-9</v>
      </c>
    </row>
    <row r="3589" spans="1:7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-9</v>
      </c>
    </row>
    <row r="3590" spans="1:7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-9</v>
      </c>
    </row>
    <row r="3591" spans="1:7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-9</v>
      </c>
    </row>
    <row r="3592" spans="1:7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-9</v>
      </c>
    </row>
    <row r="3593" spans="1:7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-9</v>
      </c>
    </row>
    <row r="3594" spans="1:7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-9</v>
      </c>
    </row>
    <row r="3595" spans="1:7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-9</v>
      </c>
    </row>
    <row r="3596" spans="1:7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-9</v>
      </c>
    </row>
    <row r="3597" spans="1:7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-9</v>
      </c>
    </row>
    <row r="3598" spans="1:7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-9</v>
      </c>
    </row>
    <row r="3599" spans="1:7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-9</v>
      </c>
    </row>
    <row r="3600" spans="1:7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-9</v>
      </c>
    </row>
    <row r="3601" spans="1:7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-9</v>
      </c>
    </row>
    <row r="3602" spans="1:7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-9</v>
      </c>
    </row>
    <row r="3603" spans="1:7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-9</v>
      </c>
    </row>
    <row r="3604" spans="1:7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-9</v>
      </c>
    </row>
    <row r="3605" spans="1:7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-9</v>
      </c>
    </row>
    <row r="3606" spans="1:7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-9</v>
      </c>
    </row>
    <row r="3607" spans="1:7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-9</v>
      </c>
    </row>
    <row r="3608" spans="1:7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-9</v>
      </c>
    </row>
    <row r="3609" spans="1:7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-9</v>
      </c>
    </row>
    <row r="3610" spans="1:7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-9</v>
      </c>
    </row>
    <row r="3611" spans="1:7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-9</v>
      </c>
    </row>
    <row r="3612" spans="1:7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-9</v>
      </c>
    </row>
    <row r="3613" spans="1:7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-9</v>
      </c>
    </row>
    <row r="3614" spans="1:7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-9</v>
      </c>
    </row>
    <row r="3615" spans="1:7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-9</v>
      </c>
    </row>
    <row r="3616" spans="1:7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-9</v>
      </c>
    </row>
    <row r="3617" spans="1:7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-9</v>
      </c>
    </row>
    <row r="3618" spans="1:7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-9</v>
      </c>
    </row>
    <row r="3619" spans="1:7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-9</v>
      </c>
    </row>
    <row r="3620" spans="1:7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-9</v>
      </c>
    </row>
    <row r="3621" spans="1:7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-9</v>
      </c>
    </row>
    <row r="3622" spans="1:7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-9</v>
      </c>
    </row>
    <row r="3623" spans="1:7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-9</v>
      </c>
    </row>
    <row r="3624" spans="1:7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-9</v>
      </c>
    </row>
    <row r="3625" spans="1:7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-9</v>
      </c>
    </row>
    <row r="3626" spans="1:7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-9</v>
      </c>
    </row>
    <row r="3627" spans="1:7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-9</v>
      </c>
    </row>
    <row r="3628" spans="1:7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-9</v>
      </c>
    </row>
    <row r="3629" spans="1:7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-9</v>
      </c>
    </row>
    <row r="3630" spans="1:7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-9</v>
      </c>
    </row>
    <row r="3631" spans="1:7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-9</v>
      </c>
    </row>
    <row r="3632" spans="1:7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-9</v>
      </c>
    </row>
    <row r="3633" spans="1:7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-9</v>
      </c>
    </row>
    <row r="3634" spans="1:7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-9</v>
      </c>
    </row>
    <row r="3635" spans="1:7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-9</v>
      </c>
    </row>
    <row r="3636" spans="1:7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-9</v>
      </c>
    </row>
    <row r="3637" spans="1:7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-9</v>
      </c>
    </row>
    <row r="3638" spans="1:7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-9</v>
      </c>
    </row>
    <row r="3639" spans="1:7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-9</v>
      </c>
    </row>
    <row r="3640" spans="1:7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-9</v>
      </c>
    </row>
    <row r="3641" spans="1:7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-9</v>
      </c>
    </row>
    <row r="3642" spans="1:7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-9</v>
      </c>
    </row>
    <row r="3643" spans="1:7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-9</v>
      </c>
    </row>
    <row r="3644" spans="1:7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-9</v>
      </c>
    </row>
    <row r="3645" spans="1:7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-9</v>
      </c>
    </row>
    <row r="3646" spans="1:7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-9</v>
      </c>
    </row>
    <row r="3647" spans="1:7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-9</v>
      </c>
    </row>
    <row r="3648" spans="1:7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-9</v>
      </c>
    </row>
    <row r="3649" spans="1:7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-9</v>
      </c>
    </row>
    <row r="3650" spans="1:7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-9</v>
      </c>
    </row>
    <row r="3651" spans="1:7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-9</v>
      </c>
    </row>
    <row r="3652" spans="1:7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E3652-5</f>
        <v>-9</v>
      </c>
    </row>
    <row r="3653" spans="1:7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-9</v>
      </c>
    </row>
    <row r="3654" spans="1:7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-9</v>
      </c>
    </row>
    <row r="3655" spans="1:7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-9</v>
      </c>
    </row>
    <row r="3656" spans="1:7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-9</v>
      </c>
    </row>
    <row r="3657" spans="1:7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-9</v>
      </c>
    </row>
    <row r="3658" spans="1:7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-9</v>
      </c>
    </row>
    <row r="3659" spans="1:7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-9</v>
      </c>
    </row>
    <row r="3660" spans="1:7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-9</v>
      </c>
    </row>
    <row r="3661" spans="1:7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-9</v>
      </c>
    </row>
    <row r="3662" spans="1:7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-9</v>
      </c>
    </row>
    <row r="3663" spans="1:7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-9</v>
      </c>
    </row>
    <row r="3664" spans="1:7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-9</v>
      </c>
    </row>
    <row r="3665" spans="1:7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-9</v>
      </c>
    </row>
    <row r="3666" spans="1:7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-8</v>
      </c>
    </row>
    <row r="3667" spans="1:7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-8</v>
      </c>
    </row>
    <row r="3668" spans="1:7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-8</v>
      </c>
    </row>
    <row r="3669" spans="1:7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-8</v>
      </c>
    </row>
    <row r="3670" spans="1:7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-8</v>
      </c>
    </row>
    <row r="3671" spans="1:7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-8</v>
      </c>
    </row>
    <row r="3672" spans="1:7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-8</v>
      </c>
    </row>
    <row r="3673" spans="1:7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-8</v>
      </c>
    </row>
    <row r="3674" spans="1:7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-8</v>
      </c>
    </row>
    <row r="3675" spans="1:7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-8</v>
      </c>
    </row>
    <row r="3676" spans="1:7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-8</v>
      </c>
    </row>
    <row r="3677" spans="1:7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-8</v>
      </c>
    </row>
    <row r="3678" spans="1:7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-8</v>
      </c>
    </row>
    <row r="3679" spans="1:7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-8</v>
      </c>
    </row>
    <row r="3680" spans="1:7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-8</v>
      </c>
    </row>
    <row r="3681" spans="1:7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-8</v>
      </c>
    </row>
    <row r="3682" spans="1:7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-8</v>
      </c>
    </row>
    <row r="3683" spans="1:7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-8</v>
      </c>
    </row>
    <row r="3684" spans="1:7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-8</v>
      </c>
    </row>
    <row r="3685" spans="1:7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-8</v>
      </c>
    </row>
    <row r="3686" spans="1:7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-8</v>
      </c>
    </row>
    <row r="3687" spans="1:7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-8</v>
      </c>
    </row>
    <row r="3688" spans="1:7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-8</v>
      </c>
    </row>
    <row r="3689" spans="1:7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-8</v>
      </c>
    </row>
    <row r="3690" spans="1:7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-8</v>
      </c>
    </row>
    <row r="3691" spans="1:7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-8</v>
      </c>
    </row>
    <row r="3692" spans="1:7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-8</v>
      </c>
    </row>
    <row r="3693" spans="1:7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-8</v>
      </c>
    </row>
    <row r="3694" spans="1:7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-8</v>
      </c>
    </row>
    <row r="3695" spans="1:7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-8</v>
      </c>
    </row>
    <row r="3696" spans="1:7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-8</v>
      </c>
    </row>
    <row r="3697" spans="1:7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-8</v>
      </c>
    </row>
    <row r="3698" spans="1:7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-8</v>
      </c>
    </row>
    <row r="3699" spans="1:7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-8</v>
      </c>
    </row>
    <row r="3700" spans="1:7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-8</v>
      </c>
    </row>
    <row r="3701" spans="1:7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-8</v>
      </c>
    </row>
    <row r="3702" spans="1:7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-8</v>
      </c>
    </row>
    <row r="3703" spans="1:7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-8</v>
      </c>
    </row>
    <row r="3704" spans="1:7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-8</v>
      </c>
    </row>
    <row r="3705" spans="1:7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-8</v>
      </c>
    </row>
    <row r="3706" spans="1:7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-8</v>
      </c>
    </row>
    <row r="3707" spans="1:7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-8</v>
      </c>
    </row>
    <row r="3708" spans="1:7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-8</v>
      </c>
    </row>
    <row r="3709" spans="1:7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-8</v>
      </c>
    </row>
    <row r="3710" spans="1:7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-8</v>
      </c>
    </row>
    <row r="3711" spans="1:7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-8</v>
      </c>
    </row>
    <row r="3712" spans="1:7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-8</v>
      </c>
    </row>
    <row r="3713" spans="1:7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-8</v>
      </c>
    </row>
    <row r="3714" spans="1:7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-8</v>
      </c>
    </row>
    <row r="3715" spans="1:7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-8</v>
      </c>
    </row>
    <row r="3716" spans="1:7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E3716-5</f>
        <v>-8</v>
      </c>
    </row>
    <row r="3717" spans="1:7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-8</v>
      </c>
    </row>
    <row r="3718" spans="1:7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-8</v>
      </c>
    </row>
    <row r="3719" spans="1:7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-8</v>
      </c>
    </row>
    <row r="3720" spans="1:7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-8</v>
      </c>
    </row>
    <row r="3721" spans="1:7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-8</v>
      </c>
    </row>
    <row r="3722" spans="1:7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-8</v>
      </c>
    </row>
    <row r="3723" spans="1:7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-8</v>
      </c>
    </row>
    <row r="3724" spans="1:7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-8</v>
      </c>
    </row>
    <row r="3725" spans="1:7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-8</v>
      </c>
    </row>
    <row r="3726" spans="1:7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-8</v>
      </c>
    </row>
    <row r="3727" spans="1:7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-8</v>
      </c>
    </row>
    <row r="3728" spans="1:7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-8</v>
      </c>
    </row>
    <row r="3729" spans="1:7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-8</v>
      </c>
    </row>
    <row r="3730" spans="1:7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-8</v>
      </c>
    </row>
    <row r="3731" spans="1:7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-8</v>
      </c>
    </row>
    <row r="3732" spans="1:7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-8</v>
      </c>
    </row>
    <row r="3733" spans="1:7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-8</v>
      </c>
    </row>
    <row r="3734" spans="1:7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-8</v>
      </c>
    </row>
    <row r="3735" spans="1:7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-8</v>
      </c>
    </row>
    <row r="3736" spans="1:7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-8</v>
      </c>
    </row>
    <row r="3737" spans="1:7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-8</v>
      </c>
    </row>
    <row r="3738" spans="1:7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-8</v>
      </c>
    </row>
    <row r="3739" spans="1:7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-8</v>
      </c>
    </row>
    <row r="3740" spans="1:7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-8</v>
      </c>
    </row>
    <row r="3741" spans="1:7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-8</v>
      </c>
    </row>
    <row r="3742" spans="1:7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-8</v>
      </c>
    </row>
    <row r="3743" spans="1:7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-8</v>
      </c>
    </row>
    <row r="3744" spans="1:7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-8</v>
      </c>
    </row>
    <row r="3745" spans="1:7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-8</v>
      </c>
    </row>
    <row r="3746" spans="1:7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-8</v>
      </c>
    </row>
    <row r="3747" spans="1:7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-13.5</v>
      </c>
    </row>
    <row r="3748" spans="1:7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-13.5</v>
      </c>
    </row>
    <row r="3749" spans="1:7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-13.5</v>
      </c>
    </row>
    <row r="3750" spans="1:7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-13.5</v>
      </c>
    </row>
    <row r="3751" spans="1:7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-13.5</v>
      </c>
    </row>
    <row r="3752" spans="1:7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-13.5</v>
      </c>
    </row>
    <row r="3753" spans="1:7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-13.5</v>
      </c>
    </row>
    <row r="3754" spans="1:7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-13.5</v>
      </c>
    </row>
    <row r="3755" spans="1:7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-13.5</v>
      </c>
    </row>
    <row r="3756" spans="1:7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-13.5</v>
      </c>
    </row>
    <row r="3757" spans="1:7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-13.5</v>
      </c>
    </row>
    <row r="3758" spans="1:7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-13.5</v>
      </c>
    </row>
    <row r="3759" spans="1:7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-13.5</v>
      </c>
    </row>
    <row r="3760" spans="1:7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-13.5</v>
      </c>
    </row>
    <row r="3761" spans="1:7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-13.5</v>
      </c>
    </row>
    <row r="3762" spans="1:7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-13.5</v>
      </c>
    </row>
    <row r="3763" spans="1:7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-13.5</v>
      </c>
    </row>
    <row r="3764" spans="1:7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-13.5</v>
      </c>
    </row>
    <row r="3765" spans="1:7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-13.5</v>
      </c>
    </row>
    <row r="3766" spans="1:7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-13.5</v>
      </c>
    </row>
    <row r="3767" spans="1:7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-13.5</v>
      </c>
    </row>
    <row r="3768" spans="1:7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-13.5</v>
      </c>
    </row>
    <row r="3769" spans="1:7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-13.5</v>
      </c>
    </row>
    <row r="3770" spans="1:7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-13.5</v>
      </c>
    </row>
    <row r="3771" spans="1:7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-13.5</v>
      </c>
    </row>
    <row r="3772" spans="1:7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-13.5</v>
      </c>
    </row>
    <row r="3773" spans="1:7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-13.5</v>
      </c>
    </row>
    <row r="3774" spans="1:7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-13.5</v>
      </c>
    </row>
    <row r="3775" spans="1:7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-13.5</v>
      </c>
    </row>
    <row r="3776" spans="1:7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-13.5</v>
      </c>
    </row>
    <row r="3777" spans="1:7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-13.5</v>
      </c>
    </row>
    <row r="3778" spans="1:7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-13.5</v>
      </c>
    </row>
    <row r="3779" spans="1:7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-13.5</v>
      </c>
    </row>
    <row r="3780" spans="1:7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E3780-5</f>
        <v>-13.5</v>
      </c>
    </row>
    <row r="3781" spans="1:7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-13.5</v>
      </c>
    </row>
    <row r="3782" spans="1:7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-13.5</v>
      </c>
    </row>
    <row r="3783" spans="1:7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-13.5</v>
      </c>
    </row>
    <row r="3784" spans="1:7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-13.5</v>
      </c>
    </row>
    <row r="3785" spans="1:7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-13.5</v>
      </c>
    </row>
    <row r="3786" spans="1:7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-13.5</v>
      </c>
    </row>
    <row r="3787" spans="1:7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-13.5</v>
      </c>
    </row>
    <row r="3788" spans="1:7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-13.5</v>
      </c>
    </row>
    <row r="3789" spans="1:7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-13.5</v>
      </c>
    </row>
    <row r="3790" spans="1:7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-13.5</v>
      </c>
    </row>
    <row r="3791" spans="1:7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-13.5</v>
      </c>
    </row>
    <row r="3792" spans="1:7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-13.5</v>
      </c>
    </row>
    <row r="3793" spans="1:7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-13.5</v>
      </c>
    </row>
    <row r="3794" spans="1:7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-13.5</v>
      </c>
    </row>
    <row r="3795" spans="1:7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-13</v>
      </c>
    </row>
    <row r="3796" spans="1:7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-13</v>
      </c>
    </row>
    <row r="3797" spans="1:7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 t="s">
        <v>2071</v>
      </c>
      <c r="G3797" s="27">
        <f t="shared" si="59"/>
        <v>-2</v>
      </c>
    </row>
    <row r="3798" spans="1:7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 t="s">
        <v>2071</v>
      </c>
      <c r="G3798" s="27">
        <f t="shared" si="59"/>
        <v>-2</v>
      </c>
    </row>
    <row r="3799" spans="1:7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 t="s">
        <v>2071</v>
      </c>
      <c r="G3799" s="27">
        <f t="shared" si="59"/>
        <v>-2</v>
      </c>
    </row>
    <row r="3800" spans="1:7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 t="s">
        <v>2071</v>
      </c>
      <c r="G3800" s="27">
        <f t="shared" si="59"/>
        <v>-2</v>
      </c>
    </row>
    <row r="3801" spans="1:7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 t="s">
        <v>2071</v>
      </c>
      <c r="G3801" s="27">
        <f t="shared" si="59"/>
        <v>-2</v>
      </c>
    </row>
    <row r="3802" spans="1:7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 t="s">
        <v>2071</v>
      </c>
      <c r="G3802" s="27">
        <f t="shared" si="59"/>
        <v>-2</v>
      </c>
    </row>
    <row r="3803" spans="1:7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 t="s">
        <v>2071</v>
      </c>
      <c r="G3803" s="27">
        <f t="shared" si="59"/>
        <v>-2</v>
      </c>
    </row>
    <row r="3804" spans="1:7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 t="s">
        <v>2071</v>
      </c>
      <c r="G3804" s="27">
        <f t="shared" si="59"/>
        <v>-2</v>
      </c>
    </row>
    <row r="3805" spans="1:7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 t="s">
        <v>2071</v>
      </c>
      <c r="G3805" s="27">
        <f t="shared" si="59"/>
        <v>-2</v>
      </c>
    </row>
    <row r="3806" spans="1:7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 t="s">
        <v>2071</v>
      </c>
      <c r="G3806" s="27">
        <f t="shared" si="59"/>
        <v>-2</v>
      </c>
    </row>
    <row r="3807" spans="1:7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 t="s">
        <v>2071</v>
      </c>
      <c r="G3807" s="27">
        <f t="shared" si="59"/>
        <v>-2</v>
      </c>
    </row>
    <row r="3808" spans="1:7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 t="s">
        <v>2071</v>
      </c>
      <c r="G3808" s="27">
        <f t="shared" si="59"/>
        <v>-2</v>
      </c>
    </row>
    <row r="3809" spans="1:7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 t="s">
        <v>2071</v>
      </c>
      <c r="G3809" s="27">
        <f t="shared" si="59"/>
        <v>-2</v>
      </c>
    </row>
    <row r="3810" spans="1:7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 t="s">
        <v>2071</v>
      </c>
      <c r="G3810" s="27">
        <f t="shared" si="59"/>
        <v>-2</v>
      </c>
    </row>
    <row r="3811" spans="1:7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 t="s">
        <v>2071</v>
      </c>
      <c r="G3811" s="27">
        <f t="shared" si="59"/>
        <v>-2</v>
      </c>
    </row>
    <row r="3812" spans="1:7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 t="s">
        <v>2071</v>
      </c>
      <c r="G3812" s="27">
        <f t="shared" si="59"/>
        <v>-2</v>
      </c>
    </row>
    <row r="3813" spans="1:7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 t="s">
        <v>2071</v>
      </c>
      <c r="G3813" s="27">
        <f t="shared" si="59"/>
        <v>-2</v>
      </c>
    </row>
    <row r="3814" spans="1:7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 t="s">
        <v>2071</v>
      </c>
      <c r="G3814" s="27">
        <f t="shared" si="59"/>
        <v>-2</v>
      </c>
    </row>
    <row r="3815" spans="1:7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 t="s">
        <v>2071</v>
      </c>
      <c r="G3815" s="27">
        <f t="shared" si="59"/>
        <v>-2</v>
      </c>
    </row>
    <row r="3816" spans="1:7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 t="s">
        <v>2071</v>
      </c>
      <c r="G3816" s="27">
        <f t="shared" si="59"/>
        <v>-2</v>
      </c>
    </row>
    <row r="3817" spans="1:7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 t="s">
        <v>2071</v>
      </c>
      <c r="G3817" s="27">
        <f t="shared" si="59"/>
        <v>-2</v>
      </c>
    </row>
    <row r="3818" spans="1:7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 t="s">
        <v>2071</v>
      </c>
      <c r="G3818" s="27">
        <f t="shared" si="59"/>
        <v>-2</v>
      </c>
    </row>
    <row r="3819" spans="1:7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 t="s">
        <v>2071</v>
      </c>
      <c r="G3819" s="27">
        <f t="shared" si="59"/>
        <v>-2</v>
      </c>
    </row>
    <row r="3820" spans="1:7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 t="s">
        <v>2071</v>
      </c>
      <c r="G3820" s="27">
        <f t="shared" si="59"/>
        <v>-2</v>
      </c>
    </row>
    <row r="3821" spans="1:7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 t="s">
        <v>2071</v>
      </c>
      <c r="G3821" s="27">
        <f t="shared" si="59"/>
        <v>-2</v>
      </c>
    </row>
    <row r="3822" spans="1:7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 t="s">
        <v>2071</v>
      </c>
      <c r="G3822" s="27">
        <f t="shared" si="59"/>
        <v>-2</v>
      </c>
    </row>
    <row r="3823" spans="1:7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 t="s">
        <v>2071</v>
      </c>
      <c r="G3823" s="27">
        <f t="shared" si="59"/>
        <v>-2</v>
      </c>
    </row>
    <row r="3824" spans="1:7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 t="s">
        <v>2071</v>
      </c>
      <c r="G3824" s="27">
        <f t="shared" si="59"/>
        <v>-2</v>
      </c>
    </row>
    <row r="3825" spans="1:7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 t="s">
        <v>2071</v>
      </c>
      <c r="G3825" s="27">
        <f t="shared" si="59"/>
        <v>-2</v>
      </c>
    </row>
    <row r="3826" spans="1:7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 t="s">
        <v>2071</v>
      </c>
      <c r="G3826" s="27">
        <f t="shared" si="59"/>
        <v>-2</v>
      </c>
    </row>
    <row r="3827" spans="1:7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 t="s">
        <v>2071</v>
      </c>
      <c r="G3827" s="27">
        <f t="shared" si="59"/>
        <v>-2</v>
      </c>
    </row>
    <row r="3828" spans="1:7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 t="s">
        <v>2071</v>
      </c>
      <c r="G3828" s="27">
        <f t="shared" si="59"/>
        <v>-2</v>
      </c>
    </row>
    <row r="3829" spans="1:7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 t="s">
        <v>2071</v>
      </c>
      <c r="G3829" s="27">
        <f t="shared" si="59"/>
        <v>-2</v>
      </c>
    </row>
    <row r="3830" spans="1:7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 t="s">
        <v>2071</v>
      </c>
      <c r="G3830" s="27">
        <f t="shared" si="59"/>
        <v>-2</v>
      </c>
    </row>
    <row r="3831" spans="1:7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 t="s">
        <v>2071</v>
      </c>
      <c r="G3831" s="27">
        <f t="shared" si="59"/>
        <v>-2</v>
      </c>
    </row>
    <row r="3832" spans="1:7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 t="s">
        <v>2071</v>
      </c>
      <c r="G3832" s="27">
        <f t="shared" si="59"/>
        <v>-2</v>
      </c>
    </row>
    <row r="3833" spans="1:7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 t="s">
        <v>2071</v>
      </c>
      <c r="G3833" s="27">
        <f t="shared" si="59"/>
        <v>-2</v>
      </c>
    </row>
    <row r="3834" spans="1:7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 t="s">
        <v>2071</v>
      </c>
      <c r="G3834" s="27">
        <f t="shared" si="59"/>
        <v>-2</v>
      </c>
    </row>
    <row r="3835" spans="1:7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 t="s">
        <v>2071</v>
      </c>
      <c r="G3835" s="27">
        <f t="shared" si="59"/>
        <v>-2</v>
      </c>
    </row>
    <row r="3836" spans="1:7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 t="s">
        <v>2071</v>
      </c>
      <c r="G3836" s="27">
        <f t="shared" si="59"/>
        <v>-2</v>
      </c>
    </row>
    <row r="3837" spans="1:7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 t="s">
        <v>2071</v>
      </c>
      <c r="G3837" s="27">
        <f t="shared" si="59"/>
        <v>-2</v>
      </c>
    </row>
    <row r="3838" spans="1:7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 t="s">
        <v>2071</v>
      </c>
      <c r="G3838" s="27">
        <f t="shared" si="59"/>
        <v>-2</v>
      </c>
    </row>
    <row r="3839" spans="1:7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 t="s">
        <v>2071</v>
      </c>
      <c r="G3839" s="27">
        <f t="shared" si="59"/>
        <v>-2</v>
      </c>
    </row>
    <row r="3840" spans="1:7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 t="s">
        <v>2071</v>
      </c>
      <c r="G3840" s="27">
        <f t="shared" si="59"/>
        <v>-2</v>
      </c>
    </row>
    <row r="3841" spans="1:7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 t="s">
        <v>2071</v>
      </c>
      <c r="G3841" s="27">
        <f t="shared" si="59"/>
        <v>-2</v>
      </c>
    </row>
    <row r="3842" spans="1:7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 t="s">
        <v>2071</v>
      </c>
      <c r="G3842" s="27">
        <f t="shared" si="59"/>
        <v>-2</v>
      </c>
    </row>
    <row r="3843" spans="1:7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 t="s">
        <v>2071</v>
      </c>
      <c r="G3843" s="27">
        <f t="shared" si="59"/>
        <v>-2</v>
      </c>
    </row>
    <row r="3844" spans="1:7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 t="s">
        <v>2071</v>
      </c>
      <c r="G3844" s="27">
        <f t="shared" ref="G3844:G3907" si="60">E3844-5</f>
        <v>-2</v>
      </c>
    </row>
    <row r="3845" spans="1:7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 t="s">
        <v>2071</v>
      </c>
      <c r="G3845" s="27">
        <f t="shared" si="60"/>
        <v>-2</v>
      </c>
    </row>
    <row r="3846" spans="1:7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 t="s">
        <v>2071</v>
      </c>
      <c r="G3846" s="27">
        <f t="shared" si="60"/>
        <v>-2</v>
      </c>
    </row>
    <row r="3847" spans="1:7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 t="s">
        <v>2071</v>
      </c>
      <c r="G3847" s="27">
        <f t="shared" si="60"/>
        <v>-2</v>
      </c>
    </row>
    <row r="3848" spans="1:7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 t="s">
        <v>2071</v>
      </c>
      <c r="G3848" s="27">
        <f t="shared" si="60"/>
        <v>-2</v>
      </c>
    </row>
    <row r="3849" spans="1:7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 t="s">
        <v>2071</v>
      </c>
      <c r="G3849" s="27">
        <f t="shared" si="60"/>
        <v>-2</v>
      </c>
    </row>
    <row r="3850" spans="1:7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 t="s">
        <v>2071</v>
      </c>
      <c r="G3850" s="27">
        <f t="shared" si="60"/>
        <v>-2</v>
      </c>
    </row>
    <row r="3851" spans="1:7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 t="s">
        <v>2071</v>
      </c>
      <c r="G3851" s="27">
        <f t="shared" si="60"/>
        <v>-2</v>
      </c>
    </row>
    <row r="3852" spans="1:7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 t="s">
        <v>2071</v>
      </c>
      <c r="G3852" s="27">
        <f t="shared" si="60"/>
        <v>-2</v>
      </c>
    </row>
    <row r="3853" spans="1:7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 t="s">
        <v>2071</v>
      </c>
      <c r="G3853" s="27">
        <f t="shared" si="60"/>
        <v>-2</v>
      </c>
    </row>
    <row r="3854" spans="1:7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 t="s">
        <v>2071</v>
      </c>
      <c r="G3854" s="27">
        <f t="shared" si="60"/>
        <v>-2</v>
      </c>
    </row>
    <row r="3855" spans="1:7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 t="s">
        <v>2071</v>
      </c>
      <c r="G3855" s="27">
        <f t="shared" si="60"/>
        <v>-2</v>
      </c>
    </row>
    <row r="3856" spans="1:7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 t="s">
        <v>2071</v>
      </c>
      <c r="G3856" s="27">
        <f t="shared" si="60"/>
        <v>-2</v>
      </c>
    </row>
    <row r="3857" spans="1:7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 t="s">
        <v>2071</v>
      </c>
      <c r="G3857" s="27">
        <f t="shared" si="60"/>
        <v>-2</v>
      </c>
    </row>
    <row r="3858" spans="1:7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 t="s">
        <v>2071</v>
      </c>
      <c r="G3858" s="27">
        <f t="shared" si="60"/>
        <v>-2</v>
      </c>
    </row>
    <row r="3859" spans="1:7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 t="s">
        <v>2071</v>
      </c>
      <c r="G3859" s="27">
        <f t="shared" si="60"/>
        <v>-2</v>
      </c>
    </row>
    <row r="3860" spans="1:7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 t="s">
        <v>2071</v>
      </c>
      <c r="G3860" s="27">
        <f t="shared" si="60"/>
        <v>-2</v>
      </c>
    </row>
    <row r="3861" spans="1:7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 t="s">
        <v>2071</v>
      </c>
      <c r="G3861" s="27">
        <f t="shared" si="60"/>
        <v>-2</v>
      </c>
    </row>
    <row r="3862" spans="1:7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 t="s">
        <v>2071</v>
      </c>
      <c r="G3862" s="27">
        <f t="shared" si="60"/>
        <v>-2</v>
      </c>
    </row>
    <row r="3863" spans="1:7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 t="s">
        <v>2071</v>
      </c>
      <c r="G3863" s="27">
        <f t="shared" si="60"/>
        <v>-2</v>
      </c>
    </row>
    <row r="3864" spans="1:7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-8</v>
      </c>
    </row>
    <row r="3865" spans="1:7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-18</v>
      </c>
    </row>
    <row r="3866" spans="1:7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-14</v>
      </c>
    </row>
    <row r="3867" spans="1:7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-13</v>
      </c>
    </row>
    <row r="3868" spans="1:7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-13</v>
      </c>
    </row>
    <row r="3869" spans="1:7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-13</v>
      </c>
    </row>
    <row r="3870" spans="1:7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-13</v>
      </c>
    </row>
    <row r="3871" spans="1:7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-13</v>
      </c>
    </row>
    <row r="3872" spans="1:7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-13</v>
      </c>
    </row>
    <row r="3873" spans="1:7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-13</v>
      </c>
    </row>
    <row r="3874" spans="1:7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-13</v>
      </c>
    </row>
    <row r="3875" spans="1:7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-13</v>
      </c>
    </row>
    <row r="3876" spans="1:7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-13</v>
      </c>
    </row>
    <row r="3877" spans="1:7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-13</v>
      </c>
    </row>
    <row r="3878" spans="1:7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-13</v>
      </c>
    </row>
    <row r="3879" spans="1:7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-13</v>
      </c>
    </row>
    <row r="3880" spans="1:7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-13</v>
      </c>
    </row>
    <row r="3881" spans="1:7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-13</v>
      </c>
    </row>
    <row r="3882" spans="1:7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-13</v>
      </c>
    </row>
    <row r="3883" spans="1:7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-13</v>
      </c>
    </row>
    <row r="3884" spans="1:7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-13</v>
      </c>
    </row>
    <row r="3885" spans="1:7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-13</v>
      </c>
    </row>
    <row r="3886" spans="1:7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-13</v>
      </c>
    </row>
    <row r="3887" spans="1:7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-13</v>
      </c>
    </row>
    <row r="3888" spans="1:7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-13</v>
      </c>
    </row>
    <row r="3889" spans="1:7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-13</v>
      </c>
    </row>
    <row r="3890" spans="1:7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-13</v>
      </c>
    </row>
    <row r="3891" spans="1:7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-13</v>
      </c>
    </row>
    <row r="3892" spans="1:7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-13</v>
      </c>
    </row>
    <row r="3893" spans="1:7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-13</v>
      </c>
    </row>
    <row r="3894" spans="1:7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-13</v>
      </c>
    </row>
    <row r="3895" spans="1:7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-13</v>
      </c>
    </row>
    <row r="3896" spans="1:7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-13</v>
      </c>
    </row>
    <row r="3897" spans="1:7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-13</v>
      </c>
    </row>
    <row r="3898" spans="1:7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-13</v>
      </c>
    </row>
    <row r="3899" spans="1:7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-13</v>
      </c>
    </row>
    <row r="3900" spans="1:7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-13</v>
      </c>
    </row>
    <row r="3901" spans="1:7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-13</v>
      </c>
    </row>
    <row r="3902" spans="1:7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-13</v>
      </c>
    </row>
    <row r="3903" spans="1:7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-13</v>
      </c>
    </row>
    <row r="3904" spans="1:7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-9</v>
      </c>
    </row>
    <row r="3905" spans="1:7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-9</v>
      </c>
    </row>
    <row r="3906" spans="1:7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-9</v>
      </c>
    </row>
    <row r="3907" spans="1:7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-9</v>
      </c>
    </row>
    <row r="3908" spans="1:7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E3908-5</f>
        <v>-9</v>
      </c>
    </row>
    <row r="3909" spans="1:7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-9</v>
      </c>
    </row>
    <row r="3910" spans="1:7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-9</v>
      </c>
    </row>
    <row r="3911" spans="1:7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-9</v>
      </c>
    </row>
    <row r="3912" spans="1:7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-9</v>
      </c>
    </row>
    <row r="3913" spans="1:7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-13</v>
      </c>
    </row>
    <row r="3914" spans="1:7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-15</v>
      </c>
    </row>
    <row r="3915" spans="1:7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-15</v>
      </c>
    </row>
    <row r="3916" spans="1:7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-15</v>
      </c>
    </row>
    <row r="3917" spans="1:7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-15</v>
      </c>
    </row>
    <row r="3918" spans="1:7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-15</v>
      </c>
    </row>
    <row r="3919" spans="1:7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-15</v>
      </c>
    </row>
    <row r="3920" spans="1:7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-12</v>
      </c>
    </row>
    <row r="3921" spans="1:7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-9</v>
      </c>
    </row>
    <row r="3922" spans="1:7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-9</v>
      </c>
    </row>
    <row r="3923" spans="1:7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-9</v>
      </c>
    </row>
    <row r="3924" spans="1:7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-9</v>
      </c>
    </row>
    <row r="3925" spans="1:7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-9</v>
      </c>
    </row>
    <row r="3926" spans="1:7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-9</v>
      </c>
    </row>
    <row r="3927" spans="1:7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-8</v>
      </c>
    </row>
    <row r="3928" spans="1:7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-8</v>
      </c>
    </row>
    <row r="3929" spans="1:7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-8</v>
      </c>
    </row>
    <row r="3930" spans="1:7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-8</v>
      </c>
    </row>
    <row r="3931" spans="1:7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-8</v>
      </c>
    </row>
    <row r="3932" spans="1:7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-8</v>
      </c>
    </row>
    <row r="3933" spans="1:7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-8</v>
      </c>
    </row>
    <row r="3934" spans="1:7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-8</v>
      </c>
    </row>
    <row r="3935" spans="1:7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-8</v>
      </c>
    </row>
    <row r="3936" spans="1:7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-8</v>
      </c>
    </row>
    <row r="3937" spans="1:7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-8</v>
      </c>
    </row>
    <row r="3938" spans="1:7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-8</v>
      </c>
    </row>
    <row r="3939" spans="1:7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-8</v>
      </c>
    </row>
    <row r="3940" spans="1:7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-8</v>
      </c>
    </row>
    <row r="3941" spans="1:7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-8</v>
      </c>
    </row>
    <row r="3942" spans="1:7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-8</v>
      </c>
    </row>
    <row r="3943" spans="1:7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-8</v>
      </c>
    </row>
    <row r="3944" spans="1:7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-8</v>
      </c>
    </row>
    <row r="3945" spans="1:7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-8</v>
      </c>
    </row>
    <row r="3946" spans="1:7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-8</v>
      </c>
    </row>
    <row r="3947" spans="1:7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-8</v>
      </c>
    </row>
    <row r="3948" spans="1:7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-8</v>
      </c>
    </row>
    <row r="3949" spans="1:7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-8</v>
      </c>
    </row>
    <row r="3950" spans="1:7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-8</v>
      </c>
    </row>
    <row r="3951" spans="1:7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-8</v>
      </c>
    </row>
    <row r="3952" spans="1:7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-8</v>
      </c>
    </row>
    <row r="3953" spans="1:7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-8</v>
      </c>
    </row>
    <row r="3954" spans="1:7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-8</v>
      </c>
    </row>
    <row r="3955" spans="1:7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-8</v>
      </c>
    </row>
    <row r="3956" spans="1:7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-8</v>
      </c>
    </row>
    <row r="3957" spans="1:7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-8</v>
      </c>
    </row>
    <row r="3958" spans="1:7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-8</v>
      </c>
    </row>
    <row r="3959" spans="1:7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-8</v>
      </c>
    </row>
    <row r="3960" spans="1:7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-8</v>
      </c>
    </row>
    <row r="3961" spans="1:7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-8</v>
      </c>
    </row>
    <row r="3962" spans="1:7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-8</v>
      </c>
    </row>
    <row r="3963" spans="1:7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-8</v>
      </c>
    </row>
    <row r="3964" spans="1:7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-8</v>
      </c>
    </row>
    <row r="3965" spans="1:7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-8</v>
      </c>
    </row>
    <row r="3966" spans="1:7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-8</v>
      </c>
    </row>
    <row r="3967" spans="1:7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-8</v>
      </c>
    </row>
    <row r="3968" spans="1:7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-8</v>
      </c>
    </row>
    <row r="3969" spans="1:7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-8</v>
      </c>
    </row>
    <row r="3970" spans="1:7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-8</v>
      </c>
    </row>
    <row r="3971" spans="1:7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-8</v>
      </c>
    </row>
    <row r="3972" spans="1:7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E3972-5</f>
        <v>-8</v>
      </c>
    </row>
    <row r="3973" spans="1:7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-8</v>
      </c>
    </row>
    <row r="3974" spans="1:7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-8</v>
      </c>
    </row>
    <row r="3975" spans="1:7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-8</v>
      </c>
    </row>
    <row r="3976" spans="1:7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-8</v>
      </c>
    </row>
    <row r="3977" spans="1:7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-8</v>
      </c>
    </row>
    <row r="3978" spans="1:7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-8</v>
      </c>
    </row>
    <row r="3979" spans="1:7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-8</v>
      </c>
    </row>
    <row r="3980" spans="1:7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-8</v>
      </c>
    </row>
    <row r="3981" spans="1:7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-8</v>
      </c>
    </row>
    <row r="3982" spans="1:7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-8</v>
      </c>
    </row>
    <row r="3983" spans="1:7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-8</v>
      </c>
    </row>
    <row r="3984" spans="1:7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-8</v>
      </c>
    </row>
    <row r="3985" spans="1:7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-8</v>
      </c>
    </row>
    <row r="3986" spans="1:7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-8</v>
      </c>
    </row>
    <row r="3987" spans="1:7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-8</v>
      </c>
    </row>
    <row r="3988" spans="1:7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-8</v>
      </c>
    </row>
    <row r="3989" spans="1:7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-8</v>
      </c>
    </row>
    <row r="3990" spans="1:7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-8</v>
      </c>
    </row>
    <row r="3991" spans="1:7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-8</v>
      </c>
    </row>
    <row r="3992" spans="1:7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-8</v>
      </c>
    </row>
    <row r="3993" spans="1:7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-8</v>
      </c>
    </row>
    <row r="3994" spans="1:7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-8</v>
      </c>
    </row>
    <row r="3995" spans="1:7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-8</v>
      </c>
    </row>
    <row r="3996" spans="1:7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-8</v>
      </c>
    </row>
    <row r="3997" spans="1:7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-8</v>
      </c>
    </row>
    <row r="3998" spans="1:7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-8</v>
      </c>
    </row>
    <row r="3999" spans="1:7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-8</v>
      </c>
    </row>
    <row r="4000" spans="1:7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-8</v>
      </c>
    </row>
    <row r="4001" spans="1:7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-8</v>
      </c>
    </row>
    <row r="4002" spans="1:7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-8</v>
      </c>
    </row>
    <row r="4003" spans="1:7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-8</v>
      </c>
    </row>
    <row r="4004" spans="1:7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-8</v>
      </c>
    </row>
    <row r="4005" spans="1:7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-8</v>
      </c>
    </row>
    <row r="4006" spans="1:7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-8</v>
      </c>
    </row>
    <row r="4007" spans="1:7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-8</v>
      </c>
    </row>
    <row r="4008" spans="1:7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-8</v>
      </c>
    </row>
    <row r="4009" spans="1:7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-8</v>
      </c>
    </row>
    <row r="4010" spans="1:7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-8</v>
      </c>
    </row>
    <row r="4011" spans="1:7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-8</v>
      </c>
    </row>
    <row r="4012" spans="1:7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-8</v>
      </c>
    </row>
    <row r="4013" spans="1:7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-8</v>
      </c>
    </row>
    <row r="4014" spans="1:7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-8</v>
      </c>
    </row>
    <row r="4015" spans="1:7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-8</v>
      </c>
    </row>
    <row r="4016" spans="1:7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-8</v>
      </c>
    </row>
    <row r="4017" spans="1:7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-8</v>
      </c>
    </row>
    <row r="4018" spans="1:7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-8</v>
      </c>
    </row>
    <row r="4019" spans="1:7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-8</v>
      </c>
    </row>
    <row r="4020" spans="1:7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-8</v>
      </c>
    </row>
    <row r="4021" spans="1:7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-8</v>
      </c>
    </row>
    <row r="4022" spans="1:7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-8</v>
      </c>
    </row>
    <row r="4023" spans="1:7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-8</v>
      </c>
    </row>
    <row r="4024" spans="1:7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-8</v>
      </c>
    </row>
    <row r="4025" spans="1:7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-8</v>
      </c>
    </row>
    <row r="4026" spans="1:7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-8</v>
      </c>
    </row>
    <row r="4027" spans="1:7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-8</v>
      </c>
    </row>
    <row r="4028" spans="1:7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-8</v>
      </c>
    </row>
    <row r="4029" spans="1:7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-8</v>
      </c>
    </row>
    <row r="4030" spans="1:7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-8</v>
      </c>
    </row>
    <row r="4031" spans="1:7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-8</v>
      </c>
    </row>
    <row r="4032" spans="1:7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-8</v>
      </c>
    </row>
    <row r="4033" spans="1:7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-8</v>
      </c>
    </row>
    <row r="4034" spans="1:7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-8</v>
      </c>
    </row>
    <row r="4035" spans="1:7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-8</v>
      </c>
    </row>
    <row r="4036" spans="1:7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E4036-5</f>
        <v>-8</v>
      </c>
    </row>
    <row r="4037" spans="1:7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-8</v>
      </c>
    </row>
    <row r="4038" spans="1:7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-8</v>
      </c>
    </row>
    <row r="4039" spans="1:7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-8</v>
      </c>
    </row>
    <row r="4040" spans="1:7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-8</v>
      </c>
    </row>
    <row r="4041" spans="1:7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-8</v>
      </c>
    </row>
    <row r="4042" spans="1:7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-8</v>
      </c>
    </row>
    <row r="4043" spans="1:7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-8</v>
      </c>
    </row>
    <row r="4044" spans="1:7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-8</v>
      </c>
    </row>
    <row r="4045" spans="1:7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-8</v>
      </c>
    </row>
    <row r="4046" spans="1:7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-8</v>
      </c>
    </row>
    <row r="4047" spans="1:7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-8</v>
      </c>
    </row>
    <row r="4048" spans="1:7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-8</v>
      </c>
    </row>
    <row r="4049" spans="1:7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-8</v>
      </c>
    </row>
    <row r="4050" spans="1:7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-8</v>
      </c>
    </row>
    <row r="4051" spans="1:7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-8</v>
      </c>
    </row>
    <row r="4052" spans="1:7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-8</v>
      </c>
    </row>
    <row r="4053" spans="1:7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-8</v>
      </c>
    </row>
    <row r="4054" spans="1:7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-8</v>
      </c>
    </row>
    <row r="4055" spans="1:7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-8</v>
      </c>
    </row>
    <row r="4056" spans="1:7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-8</v>
      </c>
    </row>
    <row r="4057" spans="1:7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-8</v>
      </c>
    </row>
    <row r="4058" spans="1:7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-8</v>
      </c>
    </row>
    <row r="4059" spans="1:7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-8</v>
      </c>
    </row>
    <row r="4060" spans="1:7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-8</v>
      </c>
    </row>
    <row r="4061" spans="1:7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-8</v>
      </c>
    </row>
    <row r="4062" spans="1:7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-8</v>
      </c>
    </row>
    <row r="4063" spans="1:7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-8</v>
      </c>
    </row>
    <row r="4064" spans="1:7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-8</v>
      </c>
    </row>
    <row r="4065" spans="1:7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-8</v>
      </c>
    </row>
    <row r="4066" spans="1:7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-8</v>
      </c>
    </row>
    <row r="4067" spans="1:7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-8</v>
      </c>
    </row>
    <row r="4068" spans="1:7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-8</v>
      </c>
    </row>
    <row r="4069" spans="1:7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-8</v>
      </c>
    </row>
    <row r="4070" spans="1:7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-8</v>
      </c>
    </row>
    <row r="4071" spans="1:7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-8</v>
      </c>
    </row>
    <row r="4072" spans="1:7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-8</v>
      </c>
    </row>
    <row r="4073" spans="1:7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-8</v>
      </c>
    </row>
    <row r="4074" spans="1:7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-8</v>
      </c>
    </row>
    <row r="4075" spans="1:7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-8</v>
      </c>
    </row>
    <row r="4076" spans="1:7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-8</v>
      </c>
    </row>
    <row r="4077" spans="1:7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-8</v>
      </c>
    </row>
    <row r="4078" spans="1:7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-8</v>
      </c>
    </row>
    <row r="4079" spans="1:7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-8</v>
      </c>
    </row>
    <row r="4080" spans="1:7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-8</v>
      </c>
    </row>
    <row r="4081" spans="1:7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-8</v>
      </c>
    </row>
    <row r="4082" spans="1:7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-8</v>
      </c>
    </row>
    <row r="4083" spans="1:7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-8</v>
      </c>
    </row>
    <row r="4084" spans="1:7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-8</v>
      </c>
    </row>
    <row r="4085" spans="1:7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-8</v>
      </c>
    </row>
    <row r="4086" spans="1:7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-8</v>
      </c>
    </row>
    <row r="4087" spans="1:7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-8</v>
      </c>
    </row>
    <row r="4088" spans="1:7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-8</v>
      </c>
    </row>
    <row r="4089" spans="1:7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-8</v>
      </c>
    </row>
    <row r="4090" spans="1:7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-8</v>
      </c>
    </row>
    <row r="4091" spans="1:7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-8</v>
      </c>
    </row>
    <row r="4092" spans="1:7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-8</v>
      </c>
    </row>
    <row r="4093" spans="1:7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-8</v>
      </c>
    </row>
    <row r="4094" spans="1:7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-8</v>
      </c>
    </row>
    <row r="4095" spans="1:7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-8</v>
      </c>
    </row>
    <row r="4096" spans="1:7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-8</v>
      </c>
    </row>
    <row r="4097" spans="1:7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-8</v>
      </c>
    </row>
    <row r="4098" spans="1:7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-8</v>
      </c>
    </row>
    <row r="4099" spans="1:7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-8</v>
      </c>
    </row>
    <row r="4100" spans="1:7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E4100-5</f>
        <v>-8</v>
      </c>
    </row>
    <row r="4101" spans="1:7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-8</v>
      </c>
    </row>
    <row r="4102" spans="1:7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-8</v>
      </c>
    </row>
    <row r="4103" spans="1:7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-8</v>
      </c>
    </row>
    <row r="4104" spans="1:7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-8</v>
      </c>
    </row>
    <row r="4105" spans="1:7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-8</v>
      </c>
    </row>
    <row r="4106" spans="1:7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-8</v>
      </c>
    </row>
    <row r="4107" spans="1:7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-8</v>
      </c>
    </row>
    <row r="4108" spans="1:7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-8</v>
      </c>
    </row>
    <row r="4109" spans="1:7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-8</v>
      </c>
    </row>
    <row r="4110" spans="1:7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-8</v>
      </c>
    </row>
    <row r="4111" spans="1:7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-8</v>
      </c>
    </row>
    <row r="4112" spans="1:7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-8</v>
      </c>
    </row>
    <row r="4113" spans="1:7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-8</v>
      </c>
    </row>
    <row r="4114" spans="1:7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-8</v>
      </c>
    </row>
    <row r="4115" spans="1:7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-8</v>
      </c>
    </row>
    <row r="4116" spans="1:7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-8</v>
      </c>
    </row>
    <row r="4117" spans="1:7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-8</v>
      </c>
    </row>
    <row r="4118" spans="1:7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-8</v>
      </c>
    </row>
    <row r="4119" spans="1:7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-8</v>
      </c>
    </row>
    <row r="4120" spans="1:7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-8</v>
      </c>
    </row>
    <row r="4121" spans="1:7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-8</v>
      </c>
    </row>
    <row r="4122" spans="1:7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-8</v>
      </c>
    </row>
    <row r="4123" spans="1:7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-8</v>
      </c>
    </row>
    <row r="4124" spans="1:7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-8</v>
      </c>
    </row>
    <row r="4125" spans="1:7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-8</v>
      </c>
    </row>
    <row r="4126" spans="1:7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-8</v>
      </c>
    </row>
    <row r="4127" spans="1:7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-8</v>
      </c>
    </row>
    <row r="4128" spans="1:7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-8</v>
      </c>
    </row>
    <row r="4129" spans="1:7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-8</v>
      </c>
    </row>
    <row r="4130" spans="1:7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-8</v>
      </c>
    </row>
    <row r="4131" spans="1:7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-8</v>
      </c>
    </row>
    <row r="4132" spans="1:7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-8</v>
      </c>
    </row>
    <row r="4133" spans="1:7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-8</v>
      </c>
    </row>
    <row r="4134" spans="1:7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-8</v>
      </c>
    </row>
    <row r="4135" spans="1:7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-8</v>
      </c>
    </row>
    <row r="4136" spans="1:7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-8</v>
      </c>
    </row>
    <row r="4137" spans="1:7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-8</v>
      </c>
    </row>
    <row r="4138" spans="1:7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-8</v>
      </c>
    </row>
    <row r="4139" spans="1:7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-8</v>
      </c>
    </row>
    <row r="4140" spans="1:7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-8</v>
      </c>
    </row>
    <row r="4141" spans="1:7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-8</v>
      </c>
    </row>
    <row r="4142" spans="1:7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-8</v>
      </c>
    </row>
    <row r="4143" spans="1:7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-8</v>
      </c>
    </row>
    <row r="4144" spans="1:7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-8</v>
      </c>
    </row>
    <row r="4145" spans="1:7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-8</v>
      </c>
    </row>
    <row r="4146" spans="1:7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-8</v>
      </c>
    </row>
    <row r="4147" spans="1:7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-8</v>
      </c>
    </row>
    <row r="4148" spans="1:7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-8</v>
      </c>
    </row>
    <row r="4149" spans="1:7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-8</v>
      </c>
    </row>
    <row r="4150" spans="1:7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-8</v>
      </c>
    </row>
    <row r="4151" spans="1:7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-8</v>
      </c>
    </row>
    <row r="4152" spans="1:7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-8</v>
      </c>
    </row>
    <row r="4153" spans="1:7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-8</v>
      </c>
    </row>
    <row r="4154" spans="1:7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-8</v>
      </c>
    </row>
    <row r="4155" spans="1:7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-8</v>
      </c>
    </row>
    <row r="4156" spans="1:7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-8</v>
      </c>
    </row>
    <row r="4157" spans="1:7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-8</v>
      </c>
    </row>
    <row r="4158" spans="1:7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-8</v>
      </c>
    </row>
    <row r="4159" spans="1:7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-8</v>
      </c>
    </row>
    <row r="4160" spans="1:7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-8</v>
      </c>
    </row>
    <row r="4161" spans="1:7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-8</v>
      </c>
    </row>
    <row r="4162" spans="1:7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-8</v>
      </c>
    </row>
    <row r="4163" spans="1:7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-8</v>
      </c>
    </row>
    <row r="4164" spans="1:7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E4164-5</f>
        <v>-8</v>
      </c>
    </row>
    <row r="4165" spans="1:7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-8</v>
      </c>
    </row>
    <row r="4166" spans="1:7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-8</v>
      </c>
    </row>
    <row r="4167" spans="1:7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-8</v>
      </c>
    </row>
    <row r="4168" spans="1:7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-8</v>
      </c>
    </row>
    <row r="4169" spans="1:7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-8</v>
      </c>
    </row>
    <row r="4170" spans="1:7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-8</v>
      </c>
    </row>
    <row r="4171" spans="1:7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-8</v>
      </c>
    </row>
    <row r="4172" spans="1:7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-8</v>
      </c>
    </row>
    <row r="4173" spans="1:7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-8</v>
      </c>
    </row>
    <row r="4174" spans="1:7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-8</v>
      </c>
    </row>
    <row r="4175" spans="1:7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-8</v>
      </c>
    </row>
    <row r="4176" spans="1:7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-8</v>
      </c>
    </row>
    <row r="4177" spans="1:7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-8</v>
      </c>
    </row>
    <row r="4178" spans="1:7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-8</v>
      </c>
    </row>
    <row r="4179" spans="1:7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-8</v>
      </c>
    </row>
    <row r="4180" spans="1:7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-8</v>
      </c>
    </row>
    <row r="4181" spans="1:7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-8</v>
      </c>
    </row>
    <row r="4182" spans="1:7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-8</v>
      </c>
    </row>
    <row r="4183" spans="1:7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-8</v>
      </c>
    </row>
    <row r="4184" spans="1:7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-8</v>
      </c>
    </row>
    <row r="4185" spans="1:7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-8</v>
      </c>
    </row>
    <row r="4186" spans="1:7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-8</v>
      </c>
    </row>
    <row r="4187" spans="1:7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-8</v>
      </c>
    </row>
    <row r="4188" spans="1:7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-8</v>
      </c>
    </row>
    <row r="4189" spans="1:7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-8</v>
      </c>
    </row>
    <row r="4190" spans="1:7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-8</v>
      </c>
    </row>
    <row r="4191" spans="1:7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-8</v>
      </c>
    </row>
    <row r="4192" spans="1:7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-8</v>
      </c>
    </row>
    <row r="4193" spans="1:7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-8</v>
      </c>
    </row>
    <row r="4194" spans="1:7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-8</v>
      </c>
    </row>
    <row r="4195" spans="1:7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-8</v>
      </c>
    </row>
    <row r="4196" spans="1:7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-8</v>
      </c>
    </row>
    <row r="4197" spans="1:7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-8</v>
      </c>
    </row>
    <row r="4198" spans="1:7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-8</v>
      </c>
    </row>
    <row r="4199" spans="1:7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-8</v>
      </c>
    </row>
    <row r="4200" spans="1:7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-8</v>
      </c>
    </row>
    <row r="4201" spans="1:7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-8</v>
      </c>
    </row>
    <row r="4202" spans="1:7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-8</v>
      </c>
    </row>
    <row r="4203" spans="1:7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-8</v>
      </c>
    </row>
    <row r="4204" spans="1:7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-8</v>
      </c>
    </row>
    <row r="4205" spans="1:7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-8</v>
      </c>
    </row>
    <row r="4206" spans="1:7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-8</v>
      </c>
    </row>
    <row r="4207" spans="1:7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-8</v>
      </c>
    </row>
    <row r="4208" spans="1:7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-8</v>
      </c>
    </row>
    <row r="4209" spans="1:7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-8</v>
      </c>
    </row>
    <row r="4210" spans="1:7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-8</v>
      </c>
    </row>
    <row r="4211" spans="1:7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-8</v>
      </c>
    </row>
    <row r="4212" spans="1:7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-8</v>
      </c>
    </row>
    <row r="4213" spans="1:7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-8</v>
      </c>
    </row>
    <row r="4214" spans="1:7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-8</v>
      </c>
    </row>
    <row r="4215" spans="1:7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-8</v>
      </c>
    </row>
    <row r="4216" spans="1:7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-8</v>
      </c>
    </row>
    <row r="4217" spans="1:7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-8</v>
      </c>
    </row>
    <row r="4218" spans="1:7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-8</v>
      </c>
    </row>
    <row r="4219" spans="1:7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-8</v>
      </c>
    </row>
    <row r="4220" spans="1:7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-8</v>
      </c>
    </row>
    <row r="4221" spans="1:7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-8</v>
      </c>
    </row>
    <row r="4222" spans="1:7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-8</v>
      </c>
    </row>
    <row r="4223" spans="1:7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-8</v>
      </c>
    </row>
    <row r="4224" spans="1:7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-8</v>
      </c>
    </row>
    <row r="4225" spans="1:7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-8</v>
      </c>
    </row>
    <row r="4226" spans="1:7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-8</v>
      </c>
    </row>
    <row r="4227" spans="1:7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-8</v>
      </c>
    </row>
    <row r="4228" spans="1:7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E4228-5</f>
        <v>-8</v>
      </c>
    </row>
    <row r="4229" spans="1:7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-8</v>
      </c>
    </row>
    <row r="4230" spans="1:7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-8</v>
      </c>
    </row>
    <row r="4231" spans="1:7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-8</v>
      </c>
    </row>
    <row r="4232" spans="1:7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-8</v>
      </c>
    </row>
    <row r="4233" spans="1:7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-8</v>
      </c>
    </row>
    <row r="4234" spans="1:7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-8</v>
      </c>
    </row>
    <row r="4235" spans="1:7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-8</v>
      </c>
    </row>
    <row r="4236" spans="1:7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-8</v>
      </c>
    </row>
    <row r="4237" spans="1:7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-8</v>
      </c>
    </row>
    <row r="4238" spans="1:7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-8</v>
      </c>
    </row>
    <row r="4239" spans="1:7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-8</v>
      </c>
    </row>
    <row r="4240" spans="1:7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-8</v>
      </c>
    </row>
    <row r="4241" spans="1:7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-8</v>
      </c>
    </row>
    <row r="4242" spans="1:7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-8</v>
      </c>
    </row>
    <row r="4243" spans="1:7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-8</v>
      </c>
    </row>
    <row r="4244" spans="1:7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-8</v>
      </c>
    </row>
    <row r="4245" spans="1:7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-8</v>
      </c>
    </row>
    <row r="4246" spans="1:7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-8</v>
      </c>
    </row>
    <row r="4247" spans="1:7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-8</v>
      </c>
    </row>
    <row r="4248" spans="1:7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-8</v>
      </c>
    </row>
    <row r="4249" spans="1:7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-8</v>
      </c>
    </row>
    <row r="4250" spans="1:7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-8</v>
      </c>
    </row>
    <row r="4251" spans="1:7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-8</v>
      </c>
    </row>
    <row r="4252" spans="1:7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-8</v>
      </c>
    </row>
    <row r="4253" spans="1:7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-8</v>
      </c>
    </row>
    <row r="4254" spans="1:7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-8</v>
      </c>
    </row>
    <row r="4255" spans="1:7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-8</v>
      </c>
    </row>
    <row r="4256" spans="1:7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-8</v>
      </c>
    </row>
    <row r="4257" spans="1:7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-8</v>
      </c>
    </row>
    <row r="4258" spans="1:7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-8</v>
      </c>
    </row>
    <row r="4259" spans="1:7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-8</v>
      </c>
    </row>
    <row r="4260" spans="1:7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-8</v>
      </c>
    </row>
    <row r="4261" spans="1:7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-8</v>
      </c>
    </row>
    <row r="4262" spans="1:7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-8</v>
      </c>
    </row>
    <row r="4263" spans="1:7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-8</v>
      </c>
    </row>
    <row r="4264" spans="1:7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-8</v>
      </c>
    </row>
    <row r="4265" spans="1:7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-8</v>
      </c>
    </row>
    <row r="4266" spans="1:7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-8</v>
      </c>
    </row>
    <row r="4267" spans="1:7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-8</v>
      </c>
    </row>
    <row r="4268" spans="1:7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-8</v>
      </c>
    </row>
    <row r="4269" spans="1:7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-8</v>
      </c>
    </row>
    <row r="4270" spans="1:7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-8</v>
      </c>
    </row>
    <row r="4271" spans="1:7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-8</v>
      </c>
    </row>
    <row r="4272" spans="1:7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-8</v>
      </c>
    </row>
    <row r="4273" spans="1:7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-8</v>
      </c>
    </row>
    <row r="4274" spans="1:7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-8</v>
      </c>
    </row>
    <row r="4275" spans="1:7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-8</v>
      </c>
    </row>
    <row r="4276" spans="1:7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-8</v>
      </c>
    </row>
    <row r="4277" spans="1:7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-8</v>
      </c>
    </row>
    <row r="4278" spans="1:7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-8</v>
      </c>
    </row>
    <row r="4279" spans="1:7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-8</v>
      </c>
    </row>
    <row r="4280" spans="1:7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-8</v>
      </c>
    </row>
    <row r="4281" spans="1:7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-8</v>
      </c>
    </row>
    <row r="4282" spans="1:7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-8</v>
      </c>
    </row>
    <row r="4283" spans="1:7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-8</v>
      </c>
    </row>
    <row r="4284" spans="1:7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-8</v>
      </c>
    </row>
    <row r="4285" spans="1:7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-8</v>
      </c>
    </row>
    <row r="4286" spans="1:7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-8</v>
      </c>
    </row>
    <row r="4287" spans="1:7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-8</v>
      </c>
    </row>
    <row r="4288" spans="1:7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-8</v>
      </c>
    </row>
    <row r="4289" spans="1:7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-8</v>
      </c>
    </row>
    <row r="4290" spans="1:7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-8</v>
      </c>
    </row>
    <row r="4291" spans="1:7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-8</v>
      </c>
    </row>
    <row r="4292" spans="1:7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E4292-5</f>
        <v>-8</v>
      </c>
    </row>
    <row r="4293" spans="1:7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-8</v>
      </c>
    </row>
    <row r="4294" spans="1:7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-8</v>
      </c>
    </row>
    <row r="4295" spans="1:7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-8</v>
      </c>
    </row>
    <row r="4296" spans="1:7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-8</v>
      </c>
    </row>
    <row r="4297" spans="1:7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-8</v>
      </c>
    </row>
    <row r="4298" spans="1:7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-8</v>
      </c>
    </row>
    <row r="4299" spans="1:7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-8</v>
      </c>
    </row>
    <row r="4300" spans="1:7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-8</v>
      </c>
    </row>
    <row r="4301" spans="1:7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-8</v>
      </c>
    </row>
    <row r="4302" spans="1:7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-8</v>
      </c>
    </row>
    <row r="4303" spans="1:7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-8</v>
      </c>
    </row>
    <row r="4304" spans="1:7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-8</v>
      </c>
    </row>
    <row r="4305" spans="1:7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-8</v>
      </c>
    </row>
    <row r="4306" spans="1:7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-8</v>
      </c>
    </row>
    <row r="4307" spans="1:7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-8</v>
      </c>
    </row>
    <row r="4308" spans="1:7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-8</v>
      </c>
    </row>
    <row r="4309" spans="1:7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-8</v>
      </c>
    </row>
    <row r="4310" spans="1:7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-8</v>
      </c>
    </row>
    <row r="4311" spans="1:7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-8</v>
      </c>
    </row>
    <row r="4312" spans="1:7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-8</v>
      </c>
    </row>
    <row r="4313" spans="1:7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-8</v>
      </c>
    </row>
    <row r="4314" spans="1:7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-8</v>
      </c>
    </row>
    <row r="4315" spans="1:7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-8</v>
      </c>
    </row>
    <row r="4316" spans="1:7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-8</v>
      </c>
    </row>
    <row r="4317" spans="1:7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-8</v>
      </c>
    </row>
    <row r="4318" spans="1:7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-8</v>
      </c>
    </row>
    <row r="4319" spans="1:7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-8</v>
      </c>
    </row>
    <row r="4320" spans="1:7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-8</v>
      </c>
    </row>
    <row r="4321" spans="1:7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-8</v>
      </c>
    </row>
    <row r="4322" spans="1:7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-8</v>
      </c>
    </row>
    <row r="4323" spans="1:7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-8</v>
      </c>
    </row>
    <row r="4324" spans="1:7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-8</v>
      </c>
    </row>
    <row r="4325" spans="1:7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-8</v>
      </c>
    </row>
    <row r="4326" spans="1:7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-8</v>
      </c>
    </row>
    <row r="4327" spans="1:7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-8</v>
      </c>
    </row>
    <row r="4328" spans="1:7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-8</v>
      </c>
    </row>
    <row r="4329" spans="1:7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-8</v>
      </c>
    </row>
    <row r="4330" spans="1:7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-8</v>
      </c>
    </row>
    <row r="4331" spans="1:7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-8</v>
      </c>
    </row>
    <row r="4332" spans="1:7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-8</v>
      </c>
    </row>
    <row r="4333" spans="1:7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-8</v>
      </c>
    </row>
    <row r="4334" spans="1:7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-8</v>
      </c>
    </row>
    <row r="4335" spans="1:7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-8</v>
      </c>
    </row>
    <row r="4336" spans="1:7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-8</v>
      </c>
    </row>
    <row r="4337" spans="1:7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-8</v>
      </c>
    </row>
    <row r="4338" spans="1:7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-8</v>
      </c>
    </row>
    <row r="4339" spans="1:7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-8</v>
      </c>
    </row>
    <row r="4340" spans="1:7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-8</v>
      </c>
    </row>
    <row r="4341" spans="1:7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-8</v>
      </c>
    </row>
    <row r="4342" spans="1:7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-8</v>
      </c>
    </row>
    <row r="4343" spans="1:7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-8</v>
      </c>
    </row>
    <row r="4344" spans="1:7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-8</v>
      </c>
    </row>
    <row r="4345" spans="1:7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-8</v>
      </c>
    </row>
    <row r="4346" spans="1:7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-8</v>
      </c>
    </row>
    <row r="4347" spans="1:7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-8</v>
      </c>
    </row>
    <row r="4348" spans="1:7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-8</v>
      </c>
    </row>
    <row r="4349" spans="1:7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-8</v>
      </c>
    </row>
    <row r="4350" spans="1:7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-8</v>
      </c>
    </row>
    <row r="4351" spans="1:7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-8</v>
      </c>
    </row>
    <row r="4352" spans="1:7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-8</v>
      </c>
    </row>
    <row r="4353" spans="1:7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-8</v>
      </c>
    </row>
    <row r="4354" spans="1:7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-8</v>
      </c>
    </row>
    <row r="4355" spans="1:7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-8</v>
      </c>
    </row>
    <row r="4356" spans="1:7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E4356-5</f>
        <v>-8</v>
      </c>
    </row>
    <row r="4357" spans="1:7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-8</v>
      </c>
    </row>
    <row r="4358" spans="1:7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-8</v>
      </c>
    </row>
    <row r="4359" spans="1:7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-8</v>
      </c>
    </row>
    <row r="4360" spans="1:7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-8</v>
      </c>
    </row>
    <row r="4361" spans="1:7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-8</v>
      </c>
    </row>
    <row r="4362" spans="1:7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-8</v>
      </c>
    </row>
    <row r="4363" spans="1:7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-8</v>
      </c>
    </row>
    <row r="4364" spans="1:7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-8</v>
      </c>
    </row>
    <row r="4365" spans="1:7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-8</v>
      </c>
    </row>
    <row r="4366" spans="1:7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-8</v>
      </c>
    </row>
    <row r="4367" spans="1:7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-8</v>
      </c>
    </row>
    <row r="4368" spans="1:7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-8</v>
      </c>
    </row>
    <row r="4369" spans="1:7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-8</v>
      </c>
    </row>
    <row r="4370" spans="1:7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-8</v>
      </c>
    </row>
    <row r="4371" spans="1:7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-8</v>
      </c>
    </row>
    <row r="4372" spans="1:7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-8</v>
      </c>
    </row>
    <row r="4373" spans="1:7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-8</v>
      </c>
    </row>
    <row r="4374" spans="1:7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-8</v>
      </c>
    </row>
    <row r="4375" spans="1:7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-8</v>
      </c>
    </row>
    <row r="4376" spans="1:7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-8</v>
      </c>
    </row>
    <row r="4377" spans="1:7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-8</v>
      </c>
    </row>
    <row r="4378" spans="1:7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-8</v>
      </c>
    </row>
    <row r="4379" spans="1:7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-8</v>
      </c>
    </row>
    <row r="4380" spans="1:7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-8</v>
      </c>
    </row>
    <row r="4381" spans="1:7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-8</v>
      </c>
    </row>
    <row r="4382" spans="1:7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-8</v>
      </c>
    </row>
    <row r="4383" spans="1:7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-8</v>
      </c>
    </row>
    <row r="4384" spans="1:7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-8</v>
      </c>
    </row>
    <row r="4385" spans="1:7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-8</v>
      </c>
    </row>
    <row r="4386" spans="1:7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-8</v>
      </c>
    </row>
    <row r="4387" spans="1:7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-8</v>
      </c>
    </row>
    <row r="4388" spans="1:7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-8</v>
      </c>
    </row>
    <row r="4389" spans="1:7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-8</v>
      </c>
    </row>
    <row r="4390" spans="1:7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-8</v>
      </c>
    </row>
    <row r="4391" spans="1:7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-8</v>
      </c>
    </row>
    <row r="4392" spans="1:7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-8</v>
      </c>
    </row>
    <row r="4393" spans="1:7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-8</v>
      </c>
    </row>
    <row r="4394" spans="1:7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-8</v>
      </c>
    </row>
    <row r="4395" spans="1:7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-8</v>
      </c>
    </row>
    <row r="4396" spans="1:7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-8</v>
      </c>
    </row>
    <row r="4397" spans="1:7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-8</v>
      </c>
    </row>
    <row r="4398" spans="1:7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-8</v>
      </c>
    </row>
    <row r="4399" spans="1:7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-8</v>
      </c>
    </row>
    <row r="4400" spans="1:7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-8</v>
      </c>
    </row>
    <row r="4401" spans="1:7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-8</v>
      </c>
    </row>
    <row r="4402" spans="1:7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-8</v>
      </c>
    </row>
    <row r="4403" spans="1:7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-8</v>
      </c>
    </row>
    <row r="4404" spans="1:7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-8</v>
      </c>
    </row>
    <row r="4405" spans="1:7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-8</v>
      </c>
    </row>
    <row r="4406" spans="1:7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-8</v>
      </c>
    </row>
    <row r="4407" spans="1:7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-8</v>
      </c>
    </row>
    <row r="4408" spans="1:7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-8</v>
      </c>
    </row>
    <row r="4409" spans="1:7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-8</v>
      </c>
    </row>
    <row r="4410" spans="1:7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-8</v>
      </c>
    </row>
    <row r="4411" spans="1:7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-8</v>
      </c>
    </row>
    <row r="4412" spans="1:7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-8</v>
      </c>
    </row>
    <row r="4413" spans="1:7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-8</v>
      </c>
    </row>
    <row r="4414" spans="1:7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-8</v>
      </c>
    </row>
    <row r="4415" spans="1:7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-8</v>
      </c>
    </row>
    <row r="4416" spans="1:7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-8</v>
      </c>
    </row>
    <row r="4417" spans="1:7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-8</v>
      </c>
    </row>
    <row r="4418" spans="1:7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-8</v>
      </c>
    </row>
    <row r="4419" spans="1:7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-8</v>
      </c>
    </row>
    <row r="4420" spans="1:7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E4420-5</f>
        <v>-8</v>
      </c>
    </row>
    <row r="4421" spans="1:7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-8</v>
      </c>
    </row>
    <row r="4422" spans="1:7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-8</v>
      </c>
    </row>
    <row r="4423" spans="1:7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-8</v>
      </c>
    </row>
    <row r="4424" spans="1:7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-8</v>
      </c>
    </row>
    <row r="4425" spans="1:7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-8</v>
      </c>
    </row>
    <row r="4426" spans="1:7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-8</v>
      </c>
    </row>
    <row r="4427" spans="1:7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-8</v>
      </c>
    </row>
    <row r="4428" spans="1:7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-8</v>
      </c>
    </row>
    <row r="4429" spans="1:7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-8</v>
      </c>
    </row>
    <row r="4430" spans="1:7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-8</v>
      </c>
    </row>
    <row r="4431" spans="1:7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-8</v>
      </c>
    </row>
    <row r="4432" spans="1:7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-8</v>
      </c>
    </row>
    <row r="4433" spans="1:7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-8</v>
      </c>
    </row>
    <row r="4434" spans="1:7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-8</v>
      </c>
    </row>
    <row r="4435" spans="1:7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-8</v>
      </c>
    </row>
    <row r="4436" spans="1:7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-8</v>
      </c>
    </row>
    <row r="4437" spans="1:7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-8</v>
      </c>
    </row>
    <row r="4438" spans="1:7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-8</v>
      </c>
    </row>
    <row r="4439" spans="1:7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-8</v>
      </c>
    </row>
    <row r="4440" spans="1:7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-8</v>
      </c>
    </row>
    <row r="4441" spans="1:7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-8</v>
      </c>
    </row>
    <row r="4442" spans="1:7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-8</v>
      </c>
    </row>
    <row r="4443" spans="1:7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-8</v>
      </c>
    </row>
    <row r="4444" spans="1:7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-8</v>
      </c>
    </row>
    <row r="4445" spans="1:7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-8</v>
      </c>
    </row>
    <row r="4446" spans="1:7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-8</v>
      </c>
    </row>
    <row r="4447" spans="1:7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-8</v>
      </c>
    </row>
    <row r="4448" spans="1:7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-8</v>
      </c>
    </row>
    <row r="4449" spans="1:7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-8</v>
      </c>
    </row>
    <row r="4450" spans="1:7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-8</v>
      </c>
    </row>
    <row r="4451" spans="1:7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-8</v>
      </c>
    </row>
    <row r="4452" spans="1:7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-8</v>
      </c>
    </row>
    <row r="4453" spans="1:7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-8</v>
      </c>
    </row>
    <row r="4454" spans="1:7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-8</v>
      </c>
    </row>
    <row r="4455" spans="1:7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-8</v>
      </c>
    </row>
    <row r="4456" spans="1:7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-8</v>
      </c>
    </row>
    <row r="4457" spans="1:7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-8</v>
      </c>
    </row>
    <row r="4458" spans="1:7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-8</v>
      </c>
    </row>
    <row r="4459" spans="1:7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-8</v>
      </c>
    </row>
    <row r="4460" spans="1:7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-8</v>
      </c>
    </row>
    <row r="4461" spans="1:7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-8</v>
      </c>
    </row>
    <row r="4462" spans="1:7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-8</v>
      </c>
    </row>
    <row r="4463" spans="1:7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-8</v>
      </c>
    </row>
    <row r="4464" spans="1:7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-8</v>
      </c>
    </row>
    <row r="4465" spans="1:7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-8</v>
      </c>
    </row>
    <row r="4466" spans="1:7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-8</v>
      </c>
    </row>
    <row r="4467" spans="1:7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-8</v>
      </c>
    </row>
    <row r="4468" spans="1:7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-8</v>
      </c>
    </row>
    <row r="4469" spans="1:7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-8</v>
      </c>
    </row>
    <row r="4470" spans="1:7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-8</v>
      </c>
    </row>
    <row r="4471" spans="1:7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-8</v>
      </c>
    </row>
    <row r="4472" spans="1:7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-8</v>
      </c>
    </row>
    <row r="4473" spans="1:7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-8</v>
      </c>
    </row>
    <row r="4474" spans="1:7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-8</v>
      </c>
    </row>
    <row r="4475" spans="1:7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-8</v>
      </c>
    </row>
    <row r="4476" spans="1:7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-8</v>
      </c>
    </row>
    <row r="4477" spans="1:7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-8</v>
      </c>
    </row>
    <row r="4478" spans="1:7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-8</v>
      </c>
    </row>
    <row r="4479" spans="1:7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-8</v>
      </c>
    </row>
    <row r="4480" spans="1:7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-8</v>
      </c>
    </row>
    <row r="4481" spans="1:7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-8</v>
      </c>
    </row>
    <row r="4482" spans="1:7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-8</v>
      </c>
    </row>
    <row r="4483" spans="1:7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-8</v>
      </c>
    </row>
    <row r="4484" spans="1:7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E4484-5</f>
        <v>-8</v>
      </c>
    </row>
    <row r="4485" spans="1:7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-8</v>
      </c>
    </row>
    <row r="4486" spans="1:7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-8</v>
      </c>
    </row>
    <row r="4487" spans="1:7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-8</v>
      </c>
    </row>
    <row r="4488" spans="1:7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-8</v>
      </c>
    </row>
    <row r="4489" spans="1:7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-8</v>
      </c>
    </row>
    <row r="4490" spans="1:7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-8</v>
      </c>
    </row>
    <row r="4491" spans="1:7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-8</v>
      </c>
    </row>
    <row r="4492" spans="1:7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-8</v>
      </c>
    </row>
    <row r="4493" spans="1:7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-8</v>
      </c>
    </row>
    <row r="4494" spans="1:7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-8</v>
      </c>
    </row>
    <row r="4495" spans="1:7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-8</v>
      </c>
    </row>
    <row r="4496" spans="1:7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-8</v>
      </c>
    </row>
    <row r="4497" spans="1:7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-8</v>
      </c>
    </row>
    <row r="4498" spans="1:7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-8</v>
      </c>
    </row>
    <row r="4499" spans="1:7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-8</v>
      </c>
    </row>
    <row r="4500" spans="1:7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-8</v>
      </c>
    </row>
    <row r="4501" spans="1:7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-8</v>
      </c>
    </row>
    <row r="4502" spans="1:7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-8</v>
      </c>
    </row>
    <row r="4503" spans="1:7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-8</v>
      </c>
    </row>
    <row r="4504" spans="1:7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-8</v>
      </c>
    </row>
    <row r="4505" spans="1:7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-8</v>
      </c>
    </row>
    <row r="4506" spans="1:7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-8</v>
      </c>
    </row>
    <row r="4507" spans="1:7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-8</v>
      </c>
    </row>
    <row r="4508" spans="1:7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-8</v>
      </c>
    </row>
    <row r="4509" spans="1:7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-8</v>
      </c>
    </row>
    <row r="4510" spans="1:7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-8</v>
      </c>
    </row>
    <row r="4511" spans="1:7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-8</v>
      </c>
    </row>
    <row r="4512" spans="1:7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-8</v>
      </c>
    </row>
    <row r="4513" spans="1:7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-8</v>
      </c>
    </row>
    <row r="4514" spans="1:7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-8</v>
      </c>
    </row>
    <row r="4515" spans="1:7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-8</v>
      </c>
    </row>
    <row r="4516" spans="1:7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-8</v>
      </c>
    </row>
    <row r="4517" spans="1:7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-8</v>
      </c>
    </row>
    <row r="4518" spans="1:7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-8</v>
      </c>
    </row>
    <row r="4519" spans="1:7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-8</v>
      </c>
    </row>
    <row r="4520" spans="1:7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-8</v>
      </c>
    </row>
    <row r="4521" spans="1:7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-8</v>
      </c>
    </row>
    <row r="4522" spans="1:7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-8</v>
      </c>
    </row>
    <row r="4523" spans="1:7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-8</v>
      </c>
    </row>
    <row r="4524" spans="1:7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-8</v>
      </c>
    </row>
    <row r="4525" spans="1:7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-8</v>
      </c>
    </row>
    <row r="4526" spans="1:7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-8</v>
      </c>
    </row>
    <row r="4527" spans="1:7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-8</v>
      </c>
    </row>
    <row r="4528" spans="1:7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-8</v>
      </c>
    </row>
    <row r="4529" spans="1:7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-8</v>
      </c>
    </row>
    <row r="4530" spans="1:7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-8</v>
      </c>
    </row>
    <row r="4531" spans="1:7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-8</v>
      </c>
    </row>
    <row r="4532" spans="1:7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-8</v>
      </c>
    </row>
    <row r="4533" spans="1:7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-8</v>
      </c>
    </row>
    <row r="4534" spans="1:7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-8</v>
      </c>
    </row>
    <row r="4535" spans="1:7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-8</v>
      </c>
    </row>
    <row r="4536" spans="1:7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-8</v>
      </c>
    </row>
    <row r="4537" spans="1:7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-8</v>
      </c>
    </row>
    <row r="4538" spans="1:7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-8</v>
      </c>
    </row>
    <row r="4539" spans="1:7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-8</v>
      </c>
    </row>
    <row r="4540" spans="1:7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-8</v>
      </c>
    </row>
    <row r="4541" spans="1:7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-8</v>
      </c>
    </row>
    <row r="4542" spans="1:7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-8</v>
      </c>
    </row>
    <row r="4543" spans="1:7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-8</v>
      </c>
    </row>
    <row r="4544" spans="1:7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-8</v>
      </c>
    </row>
    <row r="4545" spans="1:7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-8</v>
      </c>
    </row>
    <row r="4546" spans="1:7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-8</v>
      </c>
    </row>
    <row r="4547" spans="1:7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-8</v>
      </c>
    </row>
    <row r="4548" spans="1:7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E4548-5</f>
        <v>-8</v>
      </c>
    </row>
    <row r="4549" spans="1:7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-8</v>
      </c>
    </row>
    <row r="4550" spans="1:7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-8</v>
      </c>
    </row>
    <row r="4551" spans="1:7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-8</v>
      </c>
    </row>
    <row r="4552" spans="1:7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-8</v>
      </c>
    </row>
    <row r="4553" spans="1:7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-8</v>
      </c>
    </row>
    <row r="4554" spans="1:7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-8</v>
      </c>
    </row>
    <row r="4555" spans="1:7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-8</v>
      </c>
    </row>
    <row r="4556" spans="1:7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-8</v>
      </c>
    </row>
    <row r="4557" spans="1:7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-8</v>
      </c>
    </row>
    <row r="4558" spans="1:7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-8</v>
      </c>
    </row>
    <row r="4559" spans="1:7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-8</v>
      </c>
    </row>
    <row r="4560" spans="1:7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-8</v>
      </c>
    </row>
    <row r="4561" spans="1:7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-8</v>
      </c>
    </row>
    <row r="4562" spans="1:7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-8</v>
      </c>
    </row>
    <row r="4563" spans="1:7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-8</v>
      </c>
    </row>
    <row r="4564" spans="1:7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-8</v>
      </c>
    </row>
    <row r="4565" spans="1:7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-8</v>
      </c>
    </row>
    <row r="4566" spans="1:7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-8</v>
      </c>
    </row>
    <row r="4567" spans="1:7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-8</v>
      </c>
    </row>
    <row r="4568" spans="1:7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-8</v>
      </c>
    </row>
    <row r="4569" spans="1:7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-8</v>
      </c>
    </row>
    <row r="4570" spans="1:7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-8</v>
      </c>
    </row>
    <row r="4571" spans="1:7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-8</v>
      </c>
    </row>
    <row r="4572" spans="1:7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-8</v>
      </c>
    </row>
    <row r="4573" spans="1:7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-8</v>
      </c>
    </row>
    <row r="4574" spans="1:7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-8</v>
      </c>
    </row>
    <row r="4575" spans="1:7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-8</v>
      </c>
    </row>
    <row r="4576" spans="1:7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-8</v>
      </c>
    </row>
    <row r="4577" spans="1:7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-8</v>
      </c>
    </row>
    <row r="4578" spans="1:7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-8</v>
      </c>
    </row>
    <row r="4579" spans="1:7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-8</v>
      </c>
    </row>
    <row r="4580" spans="1:7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-8</v>
      </c>
    </row>
    <row r="4581" spans="1:7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-8</v>
      </c>
    </row>
    <row r="4582" spans="1:7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-8</v>
      </c>
    </row>
    <row r="4583" spans="1:7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-8</v>
      </c>
    </row>
    <row r="4584" spans="1:7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-8</v>
      </c>
    </row>
    <row r="4585" spans="1:7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-8</v>
      </c>
    </row>
    <row r="4586" spans="1:7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-8</v>
      </c>
    </row>
    <row r="4587" spans="1:7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-8</v>
      </c>
    </row>
    <row r="4588" spans="1:7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-8</v>
      </c>
    </row>
    <row r="4589" spans="1:7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-8</v>
      </c>
    </row>
    <row r="4590" spans="1:7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-8</v>
      </c>
    </row>
    <row r="4591" spans="1:7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-8</v>
      </c>
    </row>
    <row r="4592" spans="1:7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-8</v>
      </c>
    </row>
    <row r="4593" spans="1:7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-8</v>
      </c>
    </row>
    <row r="4594" spans="1:7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-8</v>
      </c>
    </row>
    <row r="4595" spans="1:7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-8</v>
      </c>
    </row>
    <row r="4596" spans="1:7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-8</v>
      </c>
    </row>
    <row r="4597" spans="1:7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-8</v>
      </c>
    </row>
    <row r="4598" spans="1:7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-8</v>
      </c>
    </row>
    <row r="4599" spans="1:7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-8</v>
      </c>
    </row>
    <row r="4600" spans="1:7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-8</v>
      </c>
    </row>
    <row r="4601" spans="1:7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-8</v>
      </c>
    </row>
    <row r="4602" spans="1:7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-8</v>
      </c>
    </row>
    <row r="4603" spans="1:7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-8</v>
      </c>
    </row>
    <row r="4604" spans="1:7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-8</v>
      </c>
    </row>
    <row r="4605" spans="1:7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-8</v>
      </c>
    </row>
    <row r="4606" spans="1:7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-8</v>
      </c>
    </row>
    <row r="4607" spans="1:7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-8</v>
      </c>
    </row>
    <row r="4608" spans="1:7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-8</v>
      </c>
    </row>
    <row r="4609" spans="1:7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-8</v>
      </c>
    </row>
    <row r="4610" spans="1:7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-8</v>
      </c>
    </row>
    <row r="4611" spans="1:7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-8</v>
      </c>
    </row>
    <row r="4612" spans="1:7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E4612-5</f>
        <v>-8</v>
      </c>
    </row>
    <row r="4613" spans="1:7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-8</v>
      </c>
    </row>
    <row r="4614" spans="1:7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-8</v>
      </c>
    </row>
    <row r="4615" spans="1:7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-8</v>
      </c>
    </row>
    <row r="4616" spans="1:7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-8</v>
      </c>
    </row>
    <row r="4617" spans="1:7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-8</v>
      </c>
    </row>
    <row r="4618" spans="1:7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-8</v>
      </c>
    </row>
    <row r="4619" spans="1:7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-8</v>
      </c>
    </row>
    <row r="4620" spans="1:7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-8</v>
      </c>
    </row>
    <row r="4621" spans="1:7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-8</v>
      </c>
    </row>
    <row r="4622" spans="1:7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-8</v>
      </c>
    </row>
    <row r="4623" spans="1:7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-8</v>
      </c>
    </row>
    <row r="4624" spans="1:7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-8</v>
      </c>
    </row>
    <row r="4625" spans="1:7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-8</v>
      </c>
    </row>
    <row r="4626" spans="1:7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-8</v>
      </c>
    </row>
    <row r="4627" spans="1:7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-8</v>
      </c>
    </row>
    <row r="4628" spans="1:7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-8</v>
      </c>
    </row>
    <row r="4629" spans="1:7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-8</v>
      </c>
    </row>
    <row r="4630" spans="1:7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-8</v>
      </c>
    </row>
    <row r="4631" spans="1:7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-8</v>
      </c>
    </row>
    <row r="4632" spans="1:7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-8</v>
      </c>
    </row>
    <row r="4633" spans="1:7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-8</v>
      </c>
    </row>
    <row r="4634" spans="1:7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-8</v>
      </c>
    </row>
    <row r="4635" spans="1:7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-8</v>
      </c>
    </row>
    <row r="4636" spans="1:7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-8</v>
      </c>
    </row>
    <row r="4637" spans="1:7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-8</v>
      </c>
    </row>
    <row r="4638" spans="1:7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-8</v>
      </c>
    </row>
    <row r="4639" spans="1:7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-8</v>
      </c>
    </row>
    <row r="4640" spans="1:7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-8</v>
      </c>
    </row>
    <row r="4641" spans="1:7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-8</v>
      </c>
    </row>
    <row r="4642" spans="1:7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-8</v>
      </c>
    </row>
    <row r="4643" spans="1:7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-8</v>
      </c>
    </row>
    <row r="4644" spans="1:7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-8</v>
      </c>
    </row>
    <row r="4645" spans="1:7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-8</v>
      </c>
    </row>
    <row r="4646" spans="1:7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-8</v>
      </c>
    </row>
    <row r="4647" spans="1:7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-8</v>
      </c>
    </row>
    <row r="4648" spans="1:7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-8</v>
      </c>
    </row>
    <row r="4649" spans="1:7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-8</v>
      </c>
    </row>
    <row r="4650" spans="1:7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-8</v>
      </c>
    </row>
    <row r="4651" spans="1:7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-8</v>
      </c>
    </row>
    <row r="4652" spans="1:7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-8</v>
      </c>
    </row>
    <row r="4653" spans="1:7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-8</v>
      </c>
    </row>
    <row r="4654" spans="1:7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-8</v>
      </c>
    </row>
    <row r="4655" spans="1:7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-8</v>
      </c>
    </row>
    <row r="4656" spans="1:7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-8</v>
      </c>
    </row>
    <row r="4657" spans="1:7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-8</v>
      </c>
    </row>
    <row r="4658" spans="1:7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-8</v>
      </c>
    </row>
    <row r="4659" spans="1:7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-8</v>
      </c>
    </row>
    <row r="4660" spans="1:7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-8</v>
      </c>
    </row>
    <row r="4661" spans="1:7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-8</v>
      </c>
    </row>
    <row r="4662" spans="1:7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-8</v>
      </c>
    </row>
    <row r="4663" spans="1:7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-8</v>
      </c>
    </row>
    <row r="4664" spans="1:7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-8</v>
      </c>
    </row>
    <row r="4665" spans="1:7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-8</v>
      </c>
    </row>
    <row r="4666" spans="1:7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-8</v>
      </c>
    </row>
    <row r="4667" spans="1:7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-8</v>
      </c>
    </row>
    <row r="4668" spans="1:7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-8</v>
      </c>
    </row>
    <row r="4669" spans="1:7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-8</v>
      </c>
    </row>
    <row r="4670" spans="1:7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-8</v>
      </c>
    </row>
    <row r="4671" spans="1:7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-8</v>
      </c>
    </row>
    <row r="4672" spans="1:7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-8</v>
      </c>
    </row>
    <row r="4673" spans="1:7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-8</v>
      </c>
    </row>
    <row r="4674" spans="1:7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-8</v>
      </c>
    </row>
    <row r="4675" spans="1:7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-8</v>
      </c>
    </row>
    <row r="4676" spans="1:7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E4676-5</f>
        <v>-8</v>
      </c>
    </row>
    <row r="4677" spans="1:7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-8</v>
      </c>
    </row>
    <row r="4678" spans="1:7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-8</v>
      </c>
    </row>
    <row r="4679" spans="1:7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-8</v>
      </c>
    </row>
    <row r="4680" spans="1:7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-8</v>
      </c>
    </row>
    <row r="4681" spans="1:7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-8</v>
      </c>
    </row>
    <row r="4682" spans="1:7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-8</v>
      </c>
    </row>
    <row r="4683" spans="1:7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-8</v>
      </c>
    </row>
    <row r="4684" spans="1:7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-8</v>
      </c>
    </row>
    <row r="4685" spans="1:7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-8</v>
      </c>
    </row>
    <row r="4686" spans="1:7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-8</v>
      </c>
    </row>
    <row r="4687" spans="1:7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-8</v>
      </c>
    </row>
    <row r="4688" spans="1:7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-8</v>
      </c>
    </row>
    <row r="4689" spans="1:7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-8</v>
      </c>
    </row>
    <row r="4690" spans="1:7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-8</v>
      </c>
    </row>
    <row r="4691" spans="1:7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-8</v>
      </c>
    </row>
    <row r="4692" spans="1:7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-8</v>
      </c>
    </row>
    <row r="4693" spans="1:7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-8</v>
      </c>
    </row>
    <row r="4694" spans="1:7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-8</v>
      </c>
    </row>
    <row r="4695" spans="1:7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-8</v>
      </c>
    </row>
    <row r="4696" spans="1:7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-8</v>
      </c>
    </row>
    <row r="4697" spans="1:7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-8</v>
      </c>
    </row>
    <row r="4698" spans="1:7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-8</v>
      </c>
    </row>
    <row r="4699" spans="1:7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-8</v>
      </c>
    </row>
    <row r="4700" spans="1:7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-8</v>
      </c>
    </row>
    <row r="4701" spans="1:7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-8</v>
      </c>
    </row>
    <row r="4702" spans="1:7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-8</v>
      </c>
    </row>
    <row r="4703" spans="1:7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-8</v>
      </c>
    </row>
    <row r="4704" spans="1:7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-8</v>
      </c>
    </row>
    <row r="4705" spans="1:7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-8</v>
      </c>
    </row>
    <row r="4706" spans="1:7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-8</v>
      </c>
    </row>
    <row r="4707" spans="1:7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-8</v>
      </c>
    </row>
    <row r="4708" spans="1:7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-8</v>
      </c>
    </row>
    <row r="4709" spans="1:7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-8</v>
      </c>
    </row>
    <row r="4710" spans="1:7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-8</v>
      </c>
    </row>
    <row r="4711" spans="1:7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-8</v>
      </c>
    </row>
    <row r="4712" spans="1:7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-8</v>
      </c>
    </row>
    <row r="4713" spans="1:7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-8</v>
      </c>
    </row>
    <row r="4714" spans="1:7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-8</v>
      </c>
    </row>
    <row r="4715" spans="1:7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-8</v>
      </c>
    </row>
    <row r="4716" spans="1:7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-8</v>
      </c>
    </row>
    <row r="4717" spans="1:7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-8</v>
      </c>
    </row>
    <row r="4718" spans="1:7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-8</v>
      </c>
    </row>
    <row r="4719" spans="1:7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-8</v>
      </c>
    </row>
    <row r="4720" spans="1:7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-8</v>
      </c>
    </row>
    <row r="4721" spans="1:7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-8</v>
      </c>
    </row>
    <row r="4722" spans="1:7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-8</v>
      </c>
    </row>
    <row r="4723" spans="1:7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-8</v>
      </c>
    </row>
    <row r="4724" spans="1:7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-8</v>
      </c>
    </row>
    <row r="4725" spans="1:7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-8</v>
      </c>
    </row>
    <row r="4726" spans="1:7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-8</v>
      </c>
    </row>
    <row r="4727" spans="1:7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-8</v>
      </c>
    </row>
    <row r="4728" spans="1:7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-8</v>
      </c>
    </row>
    <row r="4729" spans="1:7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-8</v>
      </c>
    </row>
    <row r="4730" spans="1:7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-8</v>
      </c>
    </row>
    <row r="4731" spans="1:7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-8</v>
      </c>
    </row>
    <row r="4732" spans="1:7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-8</v>
      </c>
    </row>
    <row r="4733" spans="1:7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-8</v>
      </c>
    </row>
    <row r="4734" spans="1:7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-8</v>
      </c>
    </row>
    <row r="4735" spans="1:7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-8</v>
      </c>
    </row>
    <row r="4736" spans="1:7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-8</v>
      </c>
    </row>
    <row r="4737" spans="1:7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-8</v>
      </c>
    </row>
    <row r="4738" spans="1:7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-8</v>
      </c>
    </row>
    <row r="4739" spans="1:7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-8</v>
      </c>
    </row>
    <row r="4740" spans="1:7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E4740-5</f>
        <v>-8</v>
      </c>
    </row>
    <row r="4741" spans="1:7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-8</v>
      </c>
    </row>
    <row r="4742" spans="1:7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-8</v>
      </c>
    </row>
    <row r="4743" spans="1:7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-8</v>
      </c>
    </row>
    <row r="4744" spans="1:7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-8</v>
      </c>
    </row>
    <row r="4745" spans="1:7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-8</v>
      </c>
    </row>
    <row r="4746" spans="1:7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-8</v>
      </c>
    </row>
    <row r="4747" spans="1:7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-8</v>
      </c>
    </row>
    <row r="4748" spans="1:7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-8</v>
      </c>
    </row>
    <row r="4749" spans="1:7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-8</v>
      </c>
    </row>
    <row r="4750" spans="1:7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-8</v>
      </c>
    </row>
    <row r="4751" spans="1:7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-8</v>
      </c>
    </row>
    <row r="4752" spans="1:7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-8</v>
      </c>
    </row>
    <row r="4753" spans="1:7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-8</v>
      </c>
    </row>
    <row r="4754" spans="1:7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-8</v>
      </c>
    </row>
    <row r="4755" spans="1:7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-8</v>
      </c>
    </row>
    <row r="4756" spans="1:7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-8</v>
      </c>
    </row>
    <row r="4757" spans="1:7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-8</v>
      </c>
    </row>
    <row r="4758" spans="1:7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-8</v>
      </c>
    </row>
    <row r="4759" spans="1:7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-8</v>
      </c>
    </row>
    <row r="4760" spans="1:7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-8</v>
      </c>
    </row>
    <row r="4761" spans="1:7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-8</v>
      </c>
    </row>
    <row r="4762" spans="1:7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-8</v>
      </c>
    </row>
    <row r="4763" spans="1:7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-8</v>
      </c>
    </row>
    <row r="4764" spans="1:7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-8</v>
      </c>
    </row>
    <row r="4765" spans="1:7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-8</v>
      </c>
    </row>
    <row r="4766" spans="1:7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-8</v>
      </c>
    </row>
    <row r="4767" spans="1:7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-8</v>
      </c>
    </row>
    <row r="4768" spans="1:7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-8</v>
      </c>
    </row>
    <row r="4769" spans="1:7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-8</v>
      </c>
    </row>
    <row r="4770" spans="1:7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-8</v>
      </c>
    </row>
    <row r="4771" spans="1:7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-8</v>
      </c>
    </row>
    <row r="4772" spans="1:7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-8</v>
      </c>
    </row>
    <row r="4773" spans="1:7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-8</v>
      </c>
    </row>
    <row r="4774" spans="1:7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-8</v>
      </c>
    </row>
    <row r="4775" spans="1:7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-8</v>
      </c>
    </row>
    <row r="4776" spans="1:7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-8</v>
      </c>
    </row>
    <row r="4777" spans="1:7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-8</v>
      </c>
    </row>
    <row r="4778" spans="1:7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-8</v>
      </c>
    </row>
    <row r="4779" spans="1:7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-8</v>
      </c>
    </row>
    <row r="4780" spans="1:7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-8</v>
      </c>
    </row>
    <row r="4781" spans="1:7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-8</v>
      </c>
    </row>
    <row r="4782" spans="1:7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-8</v>
      </c>
    </row>
    <row r="4783" spans="1:7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-8</v>
      </c>
    </row>
    <row r="4784" spans="1:7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-8</v>
      </c>
    </row>
    <row r="4785" spans="1:7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-8</v>
      </c>
    </row>
    <row r="4786" spans="1:7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-8</v>
      </c>
    </row>
    <row r="4787" spans="1:7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-8</v>
      </c>
    </row>
    <row r="4788" spans="1:7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-8</v>
      </c>
    </row>
    <row r="4789" spans="1:7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-8</v>
      </c>
    </row>
    <row r="4790" spans="1:7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-8</v>
      </c>
    </row>
    <row r="4791" spans="1:7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-8</v>
      </c>
    </row>
    <row r="4792" spans="1:7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-8</v>
      </c>
    </row>
    <row r="4793" spans="1:7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-8</v>
      </c>
    </row>
    <row r="4794" spans="1:7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-8</v>
      </c>
    </row>
    <row r="4795" spans="1:7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-8</v>
      </c>
    </row>
    <row r="4796" spans="1:7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-8</v>
      </c>
    </row>
    <row r="4797" spans="1:7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-8</v>
      </c>
    </row>
    <row r="4798" spans="1:7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-8</v>
      </c>
    </row>
    <row r="4799" spans="1:7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-8</v>
      </c>
    </row>
    <row r="4800" spans="1:7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-8</v>
      </c>
    </row>
    <row r="4801" spans="1:7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-8</v>
      </c>
    </row>
    <row r="4802" spans="1:7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-8</v>
      </c>
    </row>
    <row r="4803" spans="1:7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-8</v>
      </c>
    </row>
    <row r="4804" spans="1:7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E4804-5</f>
        <v>-8</v>
      </c>
    </row>
    <row r="4805" spans="1:7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-8</v>
      </c>
    </row>
    <row r="4806" spans="1:7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-8</v>
      </c>
    </row>
    <row r="4807" spans="1:7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-8</v>
      </c>
    </row>
    <row r="4808" spans="1:7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-8</v>
      </c>
    </row>
    <row r="4809" spans="1:7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-8</v>
      </c>
    </row>
    <row r="4810" spans="1:7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-8</v>
      </c>
    </row>
    <row r="4811" spans="1:7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-8</v>
      </c>
    </row>
    <row r="4812" spans="1:7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-8</v>
      </c>
    </row>
    <row r="4813" spans="1:7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-8</v>
      </c>
    </row>
    <row r="4814" spans="1:7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-8</v>
      </c>
    </row>
    <row r="4815" spans="1:7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-8</v>
      </c>
    </row>
    <row r="4816" spans="1:7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-8</v>
      </c>
    </row>
    <row r="4817" spans="1:7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-8</v>
      </c>
    </row>
    <row r="4818" spans="1:7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-8</v>
      </c>
    </row>
    <row r="4819" spans="1:7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-8</v>
      </c>
    </row>
    <row r="4820" spans="1:7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-8</v>
      </c>
    </row>
    <row r="4821" spans="1:7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-8</v>
      </c>
    </row>
    <row r="4822" spans="1:7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-8</v>
      </c>
    </row>
    <row r="4823" spans="1:7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-8</v>
      </c>
    </row>
    <row r="4824" spans="1:7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-8</v>
      </c>
    </row>
    <row r="4825" spans="1:7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-8</v>
      </c>
    </row>
    <row r="4826" spans="1:7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-8</v>
      </c>
    </row>
    <row r="4827" spans="1:7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-8</v>
      </c>
    </row>
    <row r="4828" spans="1:7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-8</v>
      </c>
    </row>
    <row r="4829" spans="1:7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-8</v>
      </c>
    </row>
    <row r="4830" spans="1:7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-8</v>
      </c>
    </row>
    <row r="4831" spans="1:7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-8</v>
      </c>
    </row>
    <row r="4832" spans="1:7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-8</v>
      </c>
    </row>
    <row r="4833" spans="1:7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-8</v>
      </c>
    </row>
    <row r="4834" spans="1:7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-8</v>
      </c>
    </row>
    <row r="4835" spans="1:7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-8</v>
      </c>
    </row>
    <row r="4836" spans="1:7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-8</v>
      </c>
    </row>
    <row r="4837" spans="1:7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-8</v>
      </c>
    </row>
    <row r="4838" spans="1:7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-8</v>
      </c>
    </row>
    <row r="4839" spans="1:7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-8</v>
      </c>
    </row>
    <row r="4840" spans="1:7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-8</v>
      </c>
    </row>
    <row r="4841" spans="1:7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-8</v>
      </c>
    </row>
    <row r="4842" spans="1:7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-8</v>
      </c>
    </row>
    <row r="4843" spans="1:7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-8</v>
      </c>
    </row>
    <row r="4844" spans="1:7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-8</v>
      </c>
    </row>
    <row r="4845" spans="1:7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-8</v>
      </c>
    </row>
    <row r="4846" spans="1:7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-8</v>
      </c>
    </row>
    <row r="4847" spans="1:7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-8</v>
      </c>
    </row>
    <row r="4848" spans="1:7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-8</v>
      </c>
    </row>
    <row r="4849" spans="1:7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-8</v>
      </c>
    </row>
    <row r="4850" spans="1:7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-8</v>
      </c>
    </row>
    <row r="4851" spans="1:7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-8</v>
      </c>
    </row>
    <row r="4852" spans="1:7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-8</v>
      </c>
    </row>
    <row r="4853" spans="1:7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-8</v>
      </c>
    </row>
    <row r="4854" spans="1:7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-8</v>
      </c>
    </row>
    <row r="4855" spans="1:7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-8</v>
      </c>
    </row>
    <row r="4856" spans="1:7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-8</v>
      </c>
    </row>
    <row r="4857" spans="1:7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-8</v>
      </c>
    </row>
    <row r="4858" spans="1:7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-8</v>
      </c>
    </row>
    <row r="4859" spans="1:7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-8</v>
      </c>
    </row>
    <row r="4860" spans="1:7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-8</v>
      </c>
    </row>
    <row r="4861" spans="1:7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-8</v>
      </c>
    </row>
    <row r="4862" spans="1:7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-8</v>
      </c>
    </row>
    <row r="4863" spans="1:7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-8</v>
      </c>
    </row>
    <row r="4864" spans="1:7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-8</v>
      </c>
    </row>
    <row r="4865" spans="1:7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-8</v>
      </c>
    </row>
    <row r="4866" spans="1:7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-8</v>
      </c>
    </row>
    <row r="4867" spans="1:7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-8</v>
      </c>
    </row>
    <row r="4868" spans="1:7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E4868-5</f>
        <v>-8</v>
      </c>
    </row>
    <row r="4869" spans="1:7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-8</v>
      </c>
    </row>
    <row r="4870" spans="1:7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-8</v>
      </c>
    </row>
    <row r="4871" spans="1:7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-8</v>
      </c>
    </row>
    <row r="4872" spans="1:7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-8</v>
      </c>
    </row>
    <row r="4873" spans="1:7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-8</v>
      </c>
    </row>
    <row r="4874" spans="1:7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-8</v>
      </c>
    </row>
    <row r="4875" spans="1:7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-8</v>
      </c>
    </row>
    <row r="4876" spans="1:7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-8</v>
      </c>
    </row>
    <row r="4877" spans="1:7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-8</v>
      </c>
    </row>
    <row r="4878" spans="1:7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-8</v>
      </c>
    </row>
    <row r="4879" spans="1:7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-8</v>
      </c>
    </row>
    <row r="4880" spans="1:7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-8</v>
      </c>
    </row>
    <row r="4881" spans="1:7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-8</v>
      </c>
    </row>
    <row r="4882" spans="1:7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-8</v>
      </c>
    </row>
    <row r="4883" spans="1:7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-8</v>
      </c>
    </row>
    <row r="4884" spans="1:7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-8</v>
      </c>
    </row>
    <row r="4885" spans="1:7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-8</v>
      </c>
    </row>
    <row r="4886" spans="1:7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-8</v>
      </c>
    </row>
    <row r="4887" spans="1:7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-8</v>
      </c>
    </row>
    <row r="4888" spans="1:7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-8</v>
      </c>
    </row>
    <row r="4889" spans="1:7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-8</v>
      </c>
    </row>
    <row r="4890" spans="1:7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-8</v>
      </c>
    </row>
    <row r="4891" spans="1:7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-8</v>
      </c>
    </row>
    <row r="4892" spans="1:7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-8</v>
      </c>
    </row>
    <row r="4893" spans="1:7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-8</v>
      </c>
    </row>
    <row r="4894" spans="1:7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-8</v>
      </c>
    </row>
    <row r="4895" spans="1:7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-8</v>
      </c>
    </row>
    <row r="4896" spans="1:7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-8</v>
      </c>
    </row>
    <row r="4897" spans="1:7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-8</v>
      </c>
    </row>
    <row r="4898" spans="1:7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-8</v>
      </c>
    </row>
    <row r="4899" spans="1:7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-8</v>
      </c>
    </row>
    <row r="4900" spans="1:7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-8</v>
      </c>
    </row>
    <row r="4901" spans="1:7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-8</v>
      </c>
    </row>
    <row r="4902" spans="1:7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-8</v>
      </c>
    </row>
    <row r="4903" spans="1:7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-8</v>
      </c>
    </row>
    <row r="4904" spans="1:7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-8</v>
      </c>
    </row>
    <row r="4905" spans="1:7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-8</v>
      </c>
    </row>
    <row r="4906" spans="1:7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-8</v>
      </c>
    </row>
    <row r="4907" spans="1:7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-8</v>
      </c>
    </row>
    <row r="4908" spans="1:7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-8</v>
      </c>
    </row>
    <row r="4909" spans="1:7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-8</v>
      </c>
    </row>
    <row r="4910" spans="1:7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-8</v>
      </c>
    </row>
    <row r="4911" spans="1:7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-8</v>
      </c>
    </row>
    <row r="4912" spans="1:7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-8</v>
      </c>
    </row>
    <row r="4913" spans="1:7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-8</v>
      </c>
    </row>
    <row r="4914" spans="1:7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-8</v>
      </c>
    </row>
    <row r="4915" spans="1:7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-8</v>
      </c>
    </row>
    <row r="4916" spans="1:7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-8</v>
      </c>
    </row>
    <row r="4917" spans="1:7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-8</v>
      </c>
    </row>
    <row r="4918" spans="1:7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-8</v>
      </c>
    </row>
    <row r="4919" spans="1:7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-8</v>
      </c>
    </row>
    <row r="4920" spans="1:7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-8</v>
      </c>
    </row>
    <row r="4921" spans="1:7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-8</v>
      </c>
    </row>
    <row r="4922" spans="1:7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-8</v>
      </c>
    </row>
    <row r="4923" spans="1:7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-8</v>
      </c>
    </row>
    <row r="4924" spans="1:7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-8</v>
      </c>
    </row>
    <row r="4925" spans="1:7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-8</v>
      </c>
    </row>
    <row r="4926" spans="1:7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-8</v>
      </c>
    </row>
    <row r="4927" spans="1:7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-8</v>
      </c>
    </row>
    <row r="4928" spans="1:7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-8</v>
      </c>
    </row>
    <row r="4929" spans="1:7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-8</v>
      </c>
    </row>
    <row r="4930" spans="1:7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-8</v>
      </c>
    </row>
    <row r="4931" spans="1:7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-8</v>
      </c>
    </row>
    <row r="4932" spans="1:7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E4932-5</f>
        <v>-8</v>
      </c>
    </row>
    <row r="4933" spans="1:7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-8</v>
      </c>
    </row>
    <row r="4934" spans="1:7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-8</v>
      </c>
    </row>
    <row r="4935" spans="1:7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-8</v>
      </c>
    </row>
    <row r="4936" spans="1:7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-8</v>
      </c>
    </row>
    <row r="4937" spans="1:7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-8</v>
      </c>
    </row>
    <row r="4938" spans="1:7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-8</v>
      </c>
    </row>
    <row r="4939" spans="1:7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-8</v>
      </c>
    </row>
    <row r="4940" spans="1:7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-8</v>
      </c>
    </row>
    <row r="4941" spans="1:7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-8</v>
      </c>
    </row>
    <row r="4942" spans="1:7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-8</v>
      </c>
    </row>
    <row r="4943" spans="1:7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-8</v>
      </c>
    </row>
    <row r="4944" spans="1:7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-8</v>
      </c>
    </row>
    <row r="4945" spans="1:7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-8</v>
      </c>
    </row>
    <row r="4946" spans="1:7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-8</v>
      </c>
    </row>
    <row r="4947" spans="1:7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-8</v>
      </c>
    </row>
    <row r="4948" spans="1:7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-8</v>
      </c>
    </row>
    <row r="4949" spans="1:7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-8</v>
      </c>
    </row>
    <row r="4950" spans="1:7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-8</v>
      </c>
    </row>
    <row r="4951" spans="1:7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-8</v>
      </c>
    </row>
    <row r="4952" spans="1:7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-8</v>
      </c>
    </row>
    <row r="4953" spans="1:7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-8</v>
      </c>
    </row>
    <row r="4954" spans="1:7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-8</v>
      </c>
    </row>
    <row r="4955" spans="1:7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-8</v>
      </c>
    </row>
    <row r="4956" spans="1:7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-8</v>
      </c>
    </row>
    <row r="4957" spans="1:7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-8</v>
      </c>
    </row>
    <row r="4958" spans="1:7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-8</v>
      </c>
    </row>
    <row r="4959" spans="1:7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-8</v>
      </c>
    </row>
    <row r="4960" spans="1:7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-8</v>
      </c>
    </row>
    <row r="4961" spans="1:7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-8</v>
      </c>
    </row>
    <row r="4962" spans="1:7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-8</v>
      </c>
    </row>
    <row r="4963" spans="1:7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-8</v>
      </c>
    </row>
    <row r="4964" spans="1:7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-8</v>
      </c>
    </row>
    <row r="4965" spans="1:7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-8</v>
      </c>
    </row>
    <row r="4966" spans="1:7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-8</v>
      </c>
    </row>
    <row r="4967" spans="1:7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-8</v>
      </c>
    </row>
    <row r="4968" spans="1:7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-8</v>
      </c>
    </row>
    <row r="4969" spans="1:7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-8</v>
      </c>
    </row>
    <row r="4970" spans="1:7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-8</v>
      </c>
    </row>
    <row r="4971" spans="1:7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-8</v>
      </c>
    </row>
    <row r="4972" spans="1:7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-8</v>
      </c>
    </row>
    <row r="4973" spans="1:7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-8</v>
      </c>
    </row>
    <row r="4974" spans="1:7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-8</v>
      </c>
    </row>
    <row r="4975" spans="1:7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-8</v>
      </c>
    </row>
    <row r="4976" spans="1:7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-8</v>
      </c>
    </row>
    <row r="4977" spans="1:7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-8</v>
      </c>
    </row>
    <row r="4978" spans="1:7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-8</v>
      </c>
    </row>
    <row r="4979" spans="1:7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-8</v>
      </c>
    </row>
    <row r="4980" spans="1:7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-8</v>
      </c>
    </row>
    <row r="4981" spans="1:7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-8</v>
      </c>
    </row>
    <row r="4982" spans="1:7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-8</v>
      </c>
    </row>
    <row r="4983" spans="1:7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-8</v>
      </c>
    </row>
    <row r="4984" spans="1:7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-8</v>
      </c>
    </row>
    <row r="4985" spans="1:7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-8</v>
      </c>
    </row>
    <row r="4986" spans="1:7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-8</v>
      </c>
    </row>
    <row r="4987" spans="1:7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-8</v>
      </c>
    </row>
    <row r="4988" spans="1:7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-8</v>
      </c>
    </row>
    <row r="4989" spans="1:7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-8</v>
      </c>
    </row>
    <row r="4990" spans="1:7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-8</v>
      </c>
    </row>
    <row r="4991" spans="1:7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-8</v>
      </c>
    </row>
    <row r="4992" spans="1:7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-8</v>
      </c>
    </row>
    <row r="4993" spans="1:7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-8</v>
      </c>
    </row>
    <row r="4994" spans="1:7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-8</v>
      </c>
    </row>
    <row r="4995" spans="1:7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-8</v>
      </c>
    </row>
    <row r="4996" spans="1:7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E4996-5</f>
        <v>-8</v>
      </c>
    </row>
    <row r="4997" spans="1:7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-8</v>
      </c>
    </row>
    <row r="4998" spans="1:7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-8</v>
      </c>
    </row>
    <row r="4999" spans="1:7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-8</v>
      </c>
    </row>
    <row r="5000" spans="1:7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-8</v>
      </c>
    </row>
    <row r="5001" spans="1:7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-8</v>
      </c>
    </row>
    <row r="5002" spans="1:7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-8</v>
      </c>
    </row>
    <row r="5003" spans="1:7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-8</v>
      </c>
    </row>
    <row r="5004" spans="1:7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-8</v>
      </c>
    </row>
    <row r="5005" spans="1:7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-8</v>
      </c>
    </row>
    <row r="5006" spans="1:7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-8</v>
      </c>
    </row>
    <row r="5007" spans="1:7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-8</v>
      </c>
    </row>
    <row r="5008" spans="1:7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-8</v>
      </c>
    </row>
    <row r="5009" spans="1:7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-8</v>
      </c>
    </row>
    <row r="5010" spans="1:7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-8</v>
      </c>
    </row>
    <row r="5011" spans="1:7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-8</v>
      </c>
    </row>
    <row r="5012" spans="1:7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-8</v>
      </c>
    </row>
    <row r="5013" spans="1:7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-8</v>
      </c>
    </row>
    <row r="5014" spans="1:7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-8</v>
      </c>
    </row>
    <row r="5015" spans="1:7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-8</v>
      </c>
    </row>
    <row r="5016" spans="1:7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-8</v>
      </c>
    </row>
    <row r="5017" spans="1:7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-8</v>
      </c>
    </row>
    <row r="5018" spans="1:7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-8</v>
      </c>
    </row>
    <row r="5019" spans="1:7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-8</v>
      </c>
    </row>
    <row r="5020" spans="1:7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-8</v>
      </c>
    </row>
    <row r="5021" spans="1:7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-8</v>
      </c>
    </row>
    <row r="5022" spans="1:7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-8</v>
      </c>
    </row>
    <row r="5023" spans="1:7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-8</v>
      </c>
    </row>
    <row r="5024" spans="1:7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-8</v>
      </c>
    </row>
    <row r="5025" spans="1:7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-8</v>
      </c>
    </row>
    <row r="5026" spans="1:7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-8</v>
      </c>
    </row>
    <row r="5027" spans="1:7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-8</v>
      </c>
    </row>
    <row r="5028" spans="1:7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-8</v>
      </c>
    </row>
    <row r="5029" spans="1:7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-8</v>
      </c>
    </row>
    <row r="5030" spans="1:7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-8</v>
      </c>
    </row>
    <row r="5031" spans="1:7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-8</v>
      </c>
    </row>
    <row r="5032" spans="1:7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-8</v>
      </c>
    </row>
    <row r="5033" spans="1:7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-8</v>
      </c>
    </row>
    <row r="5034" spans="1:7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-8</v>
      </c>
    </row>
    <row r="5035" spans="1:7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-8</v>
      </c>
    </row>
    <row r="5036" spans="1:7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-8</v>
      </c>
    </row>
    <row r="5037" spans="1:7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-8</v>
      </c>
    </row>
    <row r="5038" spans="1:7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-8</v>
      </c>
    </row>
    <row r="5039" spans="1:7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-8</v>
      </c>
    </row>
    <row r="5040" spans="1:7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-8</v>
      </c>
    </row>
    <row r="5041" spans="1:7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-8</v>
      </c>
    </row>
    <row r="5042" spans="1:7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-8</v>
      </c>
    </row>
    <row r="5043" spans="1:7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-8</v>
      </c>
    </row>
    <row r="5044" spans="1:7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-8</v>
      </c>
    </row>
    <row r="5045" spans="1:7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-8</v>
      </c>
    </row>
    <row r="5046" spans="1:7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-8</v>
      </c>
    </row>
    <row r="5047" spans="1:7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-8</v>
      </c>
    </row>
    <row r="5048" spans="1:7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-8</v>
      </c>
    </row>
    <row r="5049" spans="1:7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-8</v>
      </c>
    </row>
    <row r="5050" spans="1:7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-8</v>
      </c>
    </row>
    <row r="5051" spans="1:7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-8</v>
      </c>
    </row>
    <row r="5052" spans="1:7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-8</v>
      </c>
    </row>
    <row r="5053" spans="1:7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-8</v>
      </c>
    </row>
    <row r="5054" spans="1:7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-8</v>
      </c>
    </row>
    <row r="5055" spans="1:7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-8</v>
      </c>
    </row>
    <row r="5056" spans="1:7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-8</v>
      </c>
    </row>
    <row r="5057" spans="1:7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-8</v>
      </c>
    </row>
    <row r="5058" spans="1:7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-8</v>
      </c>
    </row>
    <row r="5059" spans="1:7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-8</v>
      </c>
    </row>
    <row r="5060" spans="1:7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E5060-5</f>
        <v>-8</v>
      </c>
    </row>
    <row r="5061" spans="1:7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-8</v>
      </c>
    </row>
    <row r="5062" spans="1:7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-8</v>
      </c>
    </row>
    <row r="5063" spans="1:7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-8</v>
      </c>
    </row>
    <row r="5064" spans="1:7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-8</v>
      </c>
    </row>
    <row r="5065" spans="1:7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-8</v>
      </c>
    </row>
    <row r="5066" spans="1:7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-8</v>
      </c>
    </row>
    <row r="5067" spans="1:7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-8</v>
      </c>
    </row>
    <row r="5068" spans="1:7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-8</v>
      </c>
    </row>
    <row r="5069" spans="1:7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-8</v>
      </c>
    </row>
    <row r="5070" spans="1:7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-8</v>
      </c>
    </row>
    <row r="5071" spans="1:7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-8</v>
      </c>
    </row>
    <row r="5072" spans="1:7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-8</v>
      </c>
    </row>
    <row r="5073" spans="1:7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-8</v>
      </c>
    </row>
    <row r="5074" spans="1:7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-8</v>
      </c>
    </row>
    <row r="5075" spans="1:7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-8</v>
      </c>
    </row>
    <row r="5076" spans="1:7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-8</v>
      </c>
    </row>
    <row r="5077" spans="1:7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-8</v>
      </c>
    </row>
    <row r="5078" spans="1:7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-8</v>
      </c>
    </row>
    <row r="5079" spans="1:7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-8</v>
      </c>
    </row>
    <row r="5080" spans="1:7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-8</v>
      </c>
    </row>
    <row r="5081" spans="1:7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-8</v>
      </c>
    </row>
    <row r="5082" spans="1:7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-8</v>
      </c>
    </row>
    <row r="5083" spans="1:7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-8</v>
      </c>
    </row>
    <row r="5084" spans="1:7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-8</v>
      </c>
    </row>
    <row r="5085" spans="1:7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-8</v>
      </c>
    </row>
    <row r="5086" spans="1:7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-8</v>
      </c>
    </row>
    <row r="5087" spans="1:7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-8</v>
      </c>
    </row>
    <row r="5088" spans="1:7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-8</v>
      </c>
    </row>
    <row r="5089" spans="1:7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-8</v>
      </c>
    </row>
    <row r="5090" spans="1:7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-8</v>
      </c>
    </row>
    <row r="5091" spans="1:7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-8</v>
      </c>
    </row>
    <row r="5092" spans="1:7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-8</v>
      </c>
    </row>
    <row r="5093" spans="1:7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-8</v>
      </c>
    </row>
    <row r="5094" spans="1:7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-8</v>
      </c>
    </row>
    <row r="5095" spans="1:7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-8</v>
      </c>
    </row>
    <row r="5096" spans="1:7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-8</v>
      </c>
    </row>
    <row r="5097" spans="1:7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-8</v>
      </c>
    </row>
    <row r="5098" spans="1:7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-8</v>
      </c>
    </row>
    <row r="5099" spans="1:7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-8</v>
      </c>
    </row>
    <row r="5100" spans="1:7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-8</v>
      </c>
    </row>
    <row r="5101" spans="1:7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-8</v>
      </c>
    </row>
    <row r="5102" spans="1:7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-8</v>
      </c>
    </row>
    <row r="5103" spans="1:7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-8</v>
      </c>
    </row>
    <row r="5104" spans="1:7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-8</v>
      </c>
    </row>
    <row r="5105" spans="1:7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-8</v>
      </c>
    </row>
    <row r="5106" spans="1:7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-8</v>
      </c>
    </row>
    <row r="5107" spans="1:7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-8</v>
      </c>
    </row>
    <row r="5108" spans="1:7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-8</v>
      </c>
    </row>
    <row r="5109" spans="1:7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-8</v>
      </c>
    </row>
    <row r="5110" spans="1:7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-8</v>
      </c>
    </row>
    <row r="5111" spans="1:7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-8</v>
      </c>
    </row>
    <row r="5112" spans="1:7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-8</v>
      </c>
    </row>
    <row r="5113" spans="1:7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-8</v>
      </c>
    </row>
    <row r="5114" spans="1:7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-8</v>
      </c>
    </row>
    <row r="5115" spans="1:7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-8</v>
      </c>
    </row>
    <row r="5116" spans="1:7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-8</v>
      </c>
    </row>
    <row r="5117" spans="1:7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-8</v>
      </c>
    </row>
    <row r="5118" spans="1:7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-8</v>
      </c>
    </row>
    <row r="5119" spans="1:7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-8</v>
      </c>
    </row>
    <row r="5120" spans="1:7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-8</v>
      </c>
    </row>
    <row r="5121" spans="1:7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-8</v>
      </c>
    </row>
    <row r="5122" spans="1:7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-8</v>
      </c>
    </row>
    <row r="5123" spans="1:7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-8</v>
      </c>
    </row>
    <row r="5124" spans="1:7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E5124-5</f>
        <v>-8</v>
      </c>
    </row>
    <row r="5125" spans="1:7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-8</v>
      </c>
    </row>
    <row r="5126" spans="1:7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-8</v>
      </c>
    </row>
    <row r="5127" spans="1:7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-8</v>
      </c>
    </row>
    <row r="5128" spans="1:7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-8</v>
      </c>
    </row>
    <row r="5129" spans="1:7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-8</v>
      </c>
    </row>
    <row r="5130" spans="1:7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-8</v>
      </c>
    </row>
    <row r="5131" spans="1:7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-8</v>
      </c>
    </row>
    <row r="5132" spans="1:7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-8</v>
      </c>
    </row>
    <row r="5133" spans="1:7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-8</v>
      </c>
    </row>
    <row r="5134" spans="1:7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-8</v>
      </c>
    </row>
    <row r="5135" spans="1:7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-8</v>
      </c>
    </row>
    <row r="5136" spans="1:7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-8</v>
      </c>
    </row>
    <row r="5137" spans="1:7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-8</v>
      </c>
    </row>
    <row r="5138" spans="1:7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-8</v>
      </c>
    </row>
    <row r="5139" spans="1:7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-8</v>
      </c>
    </row>
    <row r="5140" spans="1:7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-8</v>
      </c>
    </row>
    <row r="5141" spans="1:7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-8</v>
      </c>
    </row>
    <row r="5142" spans="1:7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-8</v>
      </c>
    </row>
    <row r="5143" spans="1:7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-8</v>
      </c>
    </row>
    <row r="5144" spans="1:7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-8</v>
      </c>
    </row>
    <row r="5145" spans="1:7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-8</v>
      </c>
    </row>
    <row r="5146" spans="1:7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-8</v>
      </c>
    </row>
    <row r="5147" spans="1:7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-8</v>
      </c>
    </row>
    <row r="5148" spans="1:7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-8</v>
      </c>
    </row>
    <row r="5149" spans="1:7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-8</v>
      </c>
    </row>
    <row r="5150" spans="1:7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-8</v>
      </c>
    </row>
    <row r="5151" spans="1:7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-8</v>
      </c>
    </row>
    <row r="5152" spans="1:7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-8</v>
      </c>
    </row>
    <row r="5153" spans="1:7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-8</v>
      </c>
    </row>
    <row r="5154" spans="1:7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-8</v>
      </c>
    </row>
    <row r="5155" spans="1:7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-8</v>
      </c>
    </row>
    <row r="5156" spans="1:7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-8</v>
      </c>
    </row>
    <row r="5157" spans="1:7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-8</v>
      </c>
    </row>
    <row r="5158" spans="1:7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-8</v>
      </c>
    </row>
    <row r="5159" spans="1:7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-8</v>
      </c>
    </row>
    <row r="5160" spans="1:7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-8</v>
      </c>
    </row>
    <row r="5161" spans="1:7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-8</v>
      </c>
    </row>
    <row r="5162" spans="1:7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-8</v>
      </c>
    </row>
    <row r="5163" spans="1:7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-8</v>
      </c>
    </row>
    <row r="5164" spans="1:7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-8</v>
      </c>
    </row>
    <row r="5165" spans="1:7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-8</v>
      </c>
    </row>
    <row r="5166" spans="1:7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-8</v>
      </c>
    </row>
    <row r="5167" spans="1:7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-8</v>
      </c>
    </row>
    <row r="5168" spans="1:7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-8</v>
      </c>
    </row>
    <row r="5169" spans="1:7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-8</v>
      </c>
    </row>
    <row r="5170" spans="1:7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-8</v>
      </c>
    </row>
    <row r="5171" spans="1:7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-8</v>
      </c>
    </row>
    <row r="5172" spans="1:7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-8</v>
      </c>
    </row>
    <row r="5173" spans="1:7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-8</v>
      </c>
    </row>
    <row r="5174" spans="1:7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-8</v>
      </c>
    </row>
    <row r="5175" spans="1:7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-8</v>
      </c>
    </row>
    <row r="5176" spans="1:7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-8</v>
      </c>
    </row>
    <row r="5177" spans="1:7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-8</v>
      </c>
    </row>
    <row r="5178" spans="1:7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-8</v>
      </c>
    </row>
    <row r="5179" spans="1:7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-8</v>
      </c>
    </row>
    <row r="5180" spans="1:7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-8</v>
      </c>
    </row>
    <row r="5181" spans="1:7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-8</v>
      </c>
    </row>
    <row r="5182" spans="1:7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-8</v>
      </c>
    </row>
    <row r="5183" spans="1:7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-8</v>
      </c>
    </row>
    <row r="5184" spans="1:7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-8</v>
      </c>
    </row>
    <row r="5185" spans="1:7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-8</v>
      </c>
    </row>
    <row r="5186" spans="1:7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-8</v>
      </c>
    </row>
    <row r="5187" spans="1:7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-8</v>
      </c>
    </row>
    <row r="5188" spans="1:7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E5188-5</f>
        <v>-8</v>
      </c>
    </row>
    <row r="5189" spans="1:7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-8</v>
      </c>
    </row>
    <row r="5190" spans="1:7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-8</v>
      </c>
    </row>
    <row r="5191" spans="1:7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-8</v>
      </c>
    </row>
    <row r="5192" spans="1:7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-8</v>
      </c>
    </row>
    <row r="5193" spans="1:7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-8</v>
      </c>
    </row>
    <row r="5194" spans="1:7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-8</v>
      </c>
    </row>
    <row r="5195" spans="1:7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-8</v>
      </c>
    </row>
    <row r="5196" spans="1:7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-8</v>
      </c>
    </row>
    <row r="5197" spans="1:7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-8</v>
      </c>
    </row>
    <row r="5198" spans="1:7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-8</v>
      </c>
    </row>
    <row r="5199" spans="1:7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-8</v>
      </c>
    </row>
    <row r="5200" spans="1:7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-8</v>
      </c>
    </row>
    <row r="5201" spans="1:7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-8</v>
      </c>
    </row>
    <row r="5202" spans="1:7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-8</v>
      </c>
    </row>
    <row r="5203" spans="1:7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-8</v>
      </c>
    </row>
    <row r="5204" spans="1:7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-8</v>
      </c>
    </row>
    <row r="5205" spans="1:7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-8</v>
      </c>
    </row>
    <row r="5206" spans="1:7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-8</v>
      </c>
    </row>
    <row r="5207" spans="1:7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-8</v>
      </c>
    </row>
    <row r="5208" spans="1:7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-8</v>
      </c>
    </row>
    <row r="5209" spans="1:7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-8</v>
      </c>
    </row>
    <row r="5210" spans="1:7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-8</v>
      </c>
    </row>
    <row r="5211" spans="1:7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-8</v>
      </c>
    </row>
    <row r="5212" spans="1:7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-8</v>
      </c>
    </row>
    <row r="5213" spans="1:7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-8</v>
      </c>
    </row>
    <row r="5214" spans="1:7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-8</v>
      </c>
    </row>
    <row r="5215" spans="1:7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-8</v>
      </c>
    </row>
    <row r="5216" spans="1:7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-8</v>
      </c>
    </row>
    <row r="5217" spans="1:7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-8</v>
      </c>
    </row>
    <row r="5218" spans="1:7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-8</v>
      </c>
    </row>
    <row r="5219" spans="1:7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-8</v>
      </c>
    </row>
    <row r="5220" spans="1:7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-8</v>
      </c>
    </row>
    <row r="5221" spans="1:7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-8</v>
      </c>
    </row>
    <row r="5222" spans="1:7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-8</v>
      </c>
    </row>
    <row r="5223" spans="1:7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-8</v>
      </c>
    </row>
    <row r="5224" spans="1:7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-8</v>
      </c>
    </row>
    <row r="5225" spans="1:7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-8</v>
      </c>
    </row>
    <row r="5226" spans="1:7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-8</v>
      </c>
    </row>
    <row r="5227" spans="1:7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-8</v>
      </c>
    </row>
    <row r="5228" spans="1:7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-8</v>
      </c>
    </row>
    <row r="5229" spans="1:7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-8</v>
      </c>
    </row>
    <row r="5230" spans="1:7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-8</v>
      </c>
    </row>
    <row r="5231" spans="1:7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-8</v>
      </c>
    </row>
    <row r="5232" spans="1:7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-8</v>
      </c>
    </row>
    <row r="5233" spans="1:7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-8</v>
      </c>
    </row>
    <row r="5234" spans="1:7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-8</v>
      </c>
    </row>
    <row r="5235" spans="1:7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-8</v>
      </c>
    </row>
    <row r="5236" spans="1:7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-8</v>
      </c>
    </row>
    <row r="5237" spans="1:7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-8</v>
      </c>
    </row>
    <row r="5238" spans="1:7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-8</v>
      </c>
    </row>
    <row r="5239" spans="1:7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-8</v>
      </c>
    </row>
    <row r="5240" spans="1:7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-8</v>
      </c>
    </row>
    <row r="5241" spans="1:7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-8</v>
      </c>
    </row>
    <row r="5242" spans="1:7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-8</v>
      </c>
    </row>
    <row r="5243" spans="1:7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-8</v>
      </c>
    </row>
    <row r="5244" spans="1:7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-8</v>
      </c>
    </row>
    <row r="5245" spans="1:7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-8</v>
      </c>
    </row>
    <row r="5246" spans="1:7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-8</v>
      </c>
    </row>
    <row r="5247" spans="1:7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-8</v>
      </c>
    </row>
    <row r="5248" spans="1:7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-8</v>
      </c>
    </row>
    <row r="5249" spans="1:7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-8</v>
      </c>
    </row>
    <row r="5250" spans="1:7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-8</v>
      </c>
    </row>
    <row r="5251" spans="1:7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-8</v>
      </c>
    </row>
    <row r="5252" spans="1:7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E5252-5</f>
        <v>-8</v>
      </c>
    </row>
    <row r="5253" spans="1:7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-8</v>
      </c>
    </row>
    <row r="5254" spans="1:7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-8</v>
      </c>
    </row>
    <row r="5255" spans="1:7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-8</v>
      </c>
    </row>
    <row r="5256" spans="1:7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-8</v>
      </c>
    </row>
    <row r="5257" spans="1:7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-8</v>
      </c>
    </row>
    <row r="5258" spans="1:7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-8</v>
      </c>
    </row>
    <row r="5259" spans="1:7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-8</v>
      </c>
    </row>
    <row r="5260" spans="1:7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-8</v>
      </c>
    </row>
    <row r="5261" spans="1:7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-8</v>
      </c>
    </row>
    <row r="5262" spans="1:7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-8</v>
      </c>
    </row>
    <row r="5263" spans="1:7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-8</v>
      </c>
    </row>
    <row r="5264" spans="1:7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-8</v>
      </c>
    </row>
    <row r="5265" spans="1:7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-8</v>
      </c>
    </row>
    <row r="5266" spans="1:7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-8</v>
      </c>
    </row>
    <row r="5267" spans="1:7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-8</v>
      </c>
    </row>
    <row r="5268" spans="1:7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-8</v>
      </c>
    </row>
    <row r="5269" spans="1:7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-8</v>
      </c>
    </row>
    <row r="5270" spans="1:7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-8</v>
      </c>
    </row>
    <row r="5271" spans="1:7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-8</v>
      </c>
    </row>
    <row r="5272" spans="1:7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-8</v>
      </c>
    </row>
    <row r="5273" spans="1:7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-8</v>
      </c>
    </row>
    <row r="5274" spans="1:7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-8</v>
      </c>
    </row>
    <row r="5275" spans="1:7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-8</v>
      </c>
    </row>
    <row r="5276" spans="1:7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-8</v>
      </c>
    </row>
    <row r="5277" spans="1:7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-8</v>
      </c>
    </row>
    <row r="5278" spans="1:7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-8</v>
      </c>
    </row>
    <row r="5279" spans="1:7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-8</v>
      </c>
    </row>
    <row r="5280" spans="1:7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-8</v>
      </c>
    </row>
    <row r="5281" spans="1:7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-8</v>
      </c>
    </row>
    <row r="5282" spans="1:7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-8</v>
      </c>
    </row>
    <row r="5283" spans="1:7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-8</v>
      </c>
    </row>
    <row r="5284" spans="1:7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-8</v>
      </c>
    </row>
    <row r="5285" spans="1:7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-8</v>
      </c>
    </row>
    <row r="5286" spans="1:7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-8</v>
      </c>
    </row>
    <row r="5287" spans="1:7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-8</v>
      </c>
    </row>
    <row r="5288" spans="1:7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-8</v>
      </c>
    </row>
    <row r="5289" spans="1:7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-8</v>
      </c>
    </row>
    <row r="5290" spans="1:7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-8</v>
      </c>
    </row>
    <row r="5291" spans="1:7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-8</v>
      </c>
    </row>
    <row r="5292" spans="1:7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-8</v>
      </c>
    </row>
    <row r="5293" spans="1:7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-8</v>
      </c>
    </row>
    <row r="5294" spans="1:7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-8</v>
      </c>
    </row>
    <row r="5295" spans="1:7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-8</v>
      </c>
    </row>
    <row r="5296" spans="1:7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-8</v>
      </c>
    </row>
    <row r="5297" spans="1:7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-8</v>
      </c>
    </row>
    <row r="5298" spans="1:7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-8</v>
      </c>
    </row>
    <row r="5299" spans="1:7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-8</v>
      </c>
    </row>
    <row r="5300" spans="1:7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-8</v>
      </c>
    </row>
    <row r="5301" spans="1:7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-8</v>
      </c>
    </row>
    <row r="5302" spans="1:7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-8</v>
      </c>
    </row>
    <row r="5303" spans="1:7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-8</v>
      </c>
    </row>
    <row r="5304" spans="1:7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-8</v>
      </c>
    </row>
    <row r="5305" spans="1:7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-8</v>
      </c>
    </row>
    <row r="5306" spans="1:7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-8</v>
      </c>
    </row>
    <row r="5307" spans="1:7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-8</v>
      </c>
    </row>
    <row r="5308" spans="1:7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-8</v>
      </c>
    </row>
    <row r="5309" spans="1:7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-8</v>
      </c>
    </row>
    <row r="5310" spans="1:7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-8</v>
      </c>
    </row>
    <row r="5311" spans="1:7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-8</v>
      </c>
    </row>
    <row r="5312" spans="1:7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-8</v>
      </c>
    </row>
    <row r="5313" spans="1:7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-8</v>
      </c>
    </row>
    <row r="5314" spans="1:7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-8</v>
      </c>
    </row>
    <row r="5315" spans="1:7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-8</v>
      </c>
    </row>
    <row r="5316" spans="1:7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E5316-5</f>
        <v>-8</v>
      </c>
    </row>
    <row r="5317" spans="1:7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-8</v>
      </c>
    </row>
    <row r="5318" spans="1:7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-8</v>
      </c>
    </row>
    <row r="5319" spans="1:7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-8</v>
      </c>
    </row>
    <row r="5320" spans="1:7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-8</v>
      </c>
    </row>
    <row r="5321" spans="1:7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-8</v>
      </c>
    </row>
    <row r="5322" spans="1:7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-8</v>
      </c>
    </row>
    <row r="5323" spans="1:7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-8</v>
      </c>
    </row>
    <row r="5324" spans="1:7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-8</v>
      </c>
    </row>
    <row r="5325" spans="1:7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-8</v>
      </c>
    </row>
    <row r="5326" spans="1:7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-8</v>
      </c>
    </row>
    <row r="5327" spans="1:7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-8</v>
      </c>
    </row>
    <row r="5328" spans="1:7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-8</v>
      </c>
    </row>
    <row r="5329" spans="1:7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-8</v>
      </c>
    </row>
    <row r="5330" spans="1:7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-8</v>
      </c>
    </row>
    <row r="5331" spans="1:7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-8</v>
      </c>
    </row>
    <row r="5332" spans="1:7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-8</v>
      </c>
    </row>
    <row r="5333" spans="1:7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-8</v>
      </c>
    </row>
    <row r="5334" spans="1:7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-8</v>
      </c>
    </row>
    <row r="5335" spans="1:7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-8</v>
      </c>
    </row>
    <row r="5336" spans="1:7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-8</v>
      </c>
    </row>
    <row r="5337" spans="1:7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-8</v>
      </c>
    </row>
    <row r="5338" spans="1:7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-8</v>
      </c>
    </row>
    <row r="5339" spans="1:7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-8</v>
      </c>
    </row>
    <row r="5340" spans="1:7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-8</v>
      </c>
    </row>
    <row r="5341" spans="1:7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-8</v>
      </c>
    </row>
    <row r="5342" spans="1:7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-8</v>
      </c>
    </row>
    <row r="5343" spans="1:7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-8</v>
      </c>
    </row>
    <row r="5344" spans="1:7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-8</v>
      </c>
    </row>
    <row r="5345" spans="1:7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-8</v>
      </c>
    </row>
    <row r="5346" spans="1:7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-8</v>
      </c>
    </row>
    <row r="5347" spans="1:7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-8</v>
      </c>
    </row>
    <row r="5348" spans="1:7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-8</v>
      </c>
    </row>
    <row r="5349" spans="1:7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-8</v>
      </c>
    </row>
    <row r="5350" spans="1:7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-8</v>
      </c>
    </row>
    <row r="5351" spans="1:7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-8</v>
      </c>
    </row>
    <row r="5352" spans="1:7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-8</v>
      </c>
    </row>
    <row r="5353" spans="1:7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-8</v>
      </c>
    </row>
    <row r="5354" spans="1:7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-8</v>
      </c>
    </row>
    <row r="5355" spans="1:7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-8</v>
      </c>
    </row>
    <row r="5356" spans="1:7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-8</v>
      </c>
    </row>
    <row r="5357" spans="1:7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-8</v>
      </c>
    </row>
    <row r="5358" spans="1:7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-8</v>
      </c>
    </row>
    <row r="5359" spans="1:7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-8</v>
      </c>
    </row>
    <row r="5360" spans="1:7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-8</v>
      </c>
    </row>
    <row r="5361" spans="1:7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-8</v>
      </c>
    </row>
    <row r="5362" spans="1:7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-8</v>
      </c>
    </row>
    <row r="5363" spans="1:7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-8</v>
      </c>
    </row>
    <row r="5364" spans="1:7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-8</v>
      </c>
    </row>
    <row r="5365" spans="1:7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-8</v>
      </c>
    </row>
    <row r="5366" spans="1:7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-8</v>
      </c>
    </row>
    <row r="5367" spans="1:7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-8</v>
      </c>
    </row>
    <row r="5368" spans="1:7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-8</v>
      </c>
    </row>
    <row r="5369" spans="1:7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-8</v>
      </c>
    </row>
    <row r="5370" spans="1:7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-8</v>
      </c>
    </row>
    <row r="5371" spans="1:7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-8</v>
      </c>
    </row>
    <row r="5372" spans="1:7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-8</v>
      </c>
    </row>
    <row r="5373" spans="1:7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-8</v>
      </c>
    </row>
    <row r="5374" spans="1:7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-8</v>
      </c>
    </row>
    <row r="5375" spans="1:7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-8</v>
      </c>
    </row>
    <row r="5376" spans="1:7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-8</v>
      </c>
    </row>
    <row r="5377" spans="1:7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-8</v>
      </c>
    </row>
    <row r="5378" spans="1:7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-8</v>
      </c>
    </row>
    <row r="5379" spans="1:7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-8</v>
      </c>
    </row>
    <row r="5380" spans="1:7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E5380-5</f>
        <v>-8</v>
      </c>
    </row>
    <row r="5381" spans="1:7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-8</v>
      </c>
    </row>
    <row r="5382" spans="1:7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-8</v>
      </c>
    </row>
    <row r="5383" spans="1:7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-8</v>
      </c>
    </row>
    <row r="5384" spans="1:7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-8</v>
      </c>
    </row>
    <row r="5385" spans="1:7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-8</v>
      </c>
    </row>
    <row r="5386" spans="1:7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-8</v>
      </c>
    </row>
    <row r="5387" spans="1:7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-8</v>
      </c>
    </row>
    <row r="5388" spans="1:7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-8</v>
      </c>
    </row>
    <row r="5389" spans="1:7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-8</v>
      </c>
    </row>
    <row r="5390" spans="1:7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-8</v>
      </c>
    </row>
    <row r="5391" spans="1:7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-8</v>
      </c>
    </row>
    <row r="5392" spans="1:7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-8</v>
      </c>
    </row>
    <row r="5393" spans="1:7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-8</v>
      </c>
    </row>
    <row r="5394" spans="1:7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-8</v>
      </c>
    </row>
    <row r="5395" spans="1:7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-8</v>
      </c>
    </row>
    <row r="5396" spans="1:7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-8</v>
      </c>
    </row>
    <row r="5397" spans="1:7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-8</v>
      </c>
    </row>
    <row r="5398" spans="1:7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-8</v>
      </c>
    </row>
    <row r="5399" spans="1:7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-8</v>
      </c>
    </row>
    <row r="5400" spans="1:7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-8</v>
      </c>
    </row>
    <row r="5401" spans="1:7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-8</v>
      </c>
    </row>
    <row r="5402" spans="1:7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-8</v>
      </c>
    </row>
    <row r="5403" spans="1:7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-8</v>
      </c>
    </row>
    <row r="5404" spans="1:7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-8</v>
      </c>
    </row>
    <row r="5405" spans="1:7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-8</v>
      </c>
    </row>
    <row r="5406" spans="1:7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-8</v>
      </c>
    </row>
    <row r="5407" spans="1:7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-8</v>
      </c>
    </row>
    <row r="5408" spans="1:7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-8</v>
      </c>
    </row>
    <row r="5409" spans="1:7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-8</v>
      </c>
    </row>
    <row r="5410" spans="1:7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-8</v>
      </c>
    </row>
    <row r="5411" spans="1:7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-8</v>
      </c>
    </row>
    <row r="5412" spans="1:7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-8</v>
      </c>
    </row>
    <row r="5413" spans="1:7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-8</v>
      </c>
    </row>
    <row r="5414" spans="1:7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-8</v>
      </c>
    </row>
    <row r="5415" spans="1:7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-8</v>
      </c>
    </row>
    <row r="5416" spans="1:7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-8</v>
      </c>
    </row>
    <row r="5417" spans="1:7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-8</v>
      </c>
    </row>
    <row r="5418" spans="1:7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-8</v>
      </c>
    </row>
    <row r="5419" spans="1:7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-8</v>
      </c>
    </row>
    <row r="5420" spans="1:7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-8</v>
      </c>
    </row>
    <row r="5421" spans="1:7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-8</v>
      </c>
    </row>
    <row r="5422" spans="1:7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-8</v>
      </c>
    </row>
    <row r="5423" spans="1:7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-8</v>
      </c>
    </row>
    <row r="5424" spans="1:7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-8</v>
      </c>
    </row>
    <row r="5425" spans="1:7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-8</v>
      </c>
    </row>
    <row r="5426" spans="1:7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-8</v>
      </c>
    </row>
    <row r="5427" spans="1:7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-8</v>
      </c>
    </row>
    <row r="5428" spans="1:7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-8</v>
      </c>
    </row>
    <row r="5429" spans="1:7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-8</v>
      </c>
    </row>
    <row r="5430" spans="1:7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-8</v>
      </c>
    </row>
    <row r="5431" spans="1:7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-8</v>
      </c>
    </row>
    <row r="5432" spans="1:7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-8</v>
      </c>
    </row>
    <row r="5433" spans="1:7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-8</v>
      </c>
    </row>
    <row r="5434" spans="1:7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-8</v>
      </c>
    </row>
    <row r="5435" spans="1:7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-8</v>
      </c>
    </row>
    <row r="5436" spans="1:7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-8</v>
      </c>
    </row>
    <row r="5437" spans="1:7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-8</v>
      </c>
    </row>
    <row r="5438" spans="1:7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-8</v>
      </c>
    </row>
    <row r="5439" spans="1:7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-8</v>
      </c>
    </row>
    <row r="5440" spans="1:7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-8</v>
      </c>
    </row>
    <row r="5441" spans="1:7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-8</v>
      </c>
    </row>
    <row r="5442" spans="1:7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-8</v>
      </c>
    </row>
    <row r="5443" spans="1:7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-8</v>
      </c>
    </row>
    <row r="5444" spans="1:7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E5444-5</f>
        <v>-8</v>
      </c>
    </row>
    <row r="5445" spans="1:7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-8</v>
      </c>
    </row>
    <row r="5446" spans="1:7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-8</v>
      </c>
    </row>
    <row r="5447" spans="1:7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-8</v>
      </c>
    </row>
    <row r="5448" spans="1:7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-8</v>
      </c>
    </row>
    <row r="5449" spans="1:7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-8</v>
      </c>
    </row>
    <row r="5450" spans="1:7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-8</v>
      </c>
    </row>
    <row r="5451" spans="1:7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-8</v>
      </c>
    </row>
    <row r="5452" spans="1:7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-8</v>
      </c>
    </row>
    <row r="5453" spans="1:7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-8</v>
      </c>
    </row>
    <row r="5454" spans="1:7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-8</v>
      </c>
    </row>
    <row r="5455" spans="1:7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-8</v>
      </c>
    </row>
    <row r="5456" spans="1:7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-8</v>
      </c>
    </row>
    <row r="5457" spans="1:7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-8</v>
      </c>
    </row>
    <row r="5458" spans="1:7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-8</v>
      </c>
    </row>
    <row r="5459" spans="1:7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-8</v>
      </c>
    </row>
    <row r="5460" spans="1:7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-8</v>
      </c>
    </row>
    <row r="5461" spans="1:7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-8</v>
      </c>
    </row>
    <row r="5462" spans="1:7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-8</v>
      </c>
    </row>
    <row r="5463" spans="1:7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-8</v>
      </c>
    </row>
    <row r="5464" spans="1:7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-8</v>
      </c>
    </row>
    <row r="5465" spans="1:7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-8</v>
      </c>
    </row>
    <row r="5466" spans="1:7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-8</v>
      </c>
    </row>
    <row r="5467" spans="1:7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-8</v>
      </c>
    </row>
    <row r="5468" spans="1:7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-8</v>
      </c>
    </row>
    <row r="5469" spans="1:7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-8</v>
      </c>
    </row>
    <row r="5470" spans="1:7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-8</v>
      </c>
    </row>
    <row r="5471" spans="1:7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-8</v>
      </c>
    </row>
    <row r="5472" spans="1:7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-8</v>
      </c>
    </row>
    <row r="5473" spans="1:7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-8</v>
      </c>
    </row>
    <row r="5474" spans="1:7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-8</v>
      </c>
    </row>
    <row r="5475" spans="1:7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-8</v>
      </c>
    </row>
    <row r="5476" spans="1:7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-8</v>
      </c>
    </row>
    <row r="5477" spans="1:7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-8</v>
      </c>
    </row>
    <row r="5478" spans="1:7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-8</v>
      </c>
    </row>
    <row r="5479" spans="1:7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-8</v>
      </c>
    </row>
    <row r="5480" spans="1:7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-8</v>
      </c>
    </row>
    <row r="5481" spans="1:7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-8</v>
      </c>
    </row>
    <row r="5482" spans="1:7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-8</v>
      </c>
    </row>
    <row r="5483" spans="1:7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-8</v>
      </c>
    </row>
    <row r="5484" spans="1:7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-8</v>
      </c>
    </row>
    <row r="5485" spans="1:7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-8</v>
      </c>
    </row>
    <row r="5486" spans="1:7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-8</v>
      </c>
    </row>
    <row r="5487" spans="1:7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-8</v>
      </c>
    </row>
    <row r="5488" spans="1:7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-8</v>
      </c>
    </row>
    <row r="5489" spans="1:7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-8</v>
      </c>
    </row>
    <row r="5490" spans="1:7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-8</v>
      </c>
    </row>
    <row r="5491" spans="1:7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-8</v>
      </c>
    </row>
    <row r="5492" spans="1:7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-8</v>
      </c>
    </row>
    <row r="5493" spans="1:7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-8</v>
      </c>
    </row>
    <row r="5494" spans="1:7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-8</v>
      </c>
    </row>
    <row r="5495" spans="1:7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-8</v>
      </c>
    </row>
    <row r="5496" spans="1:7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-8</v>
      </c>
    </row>
    <row r="5497" spans="1:7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-8</v>
      </c>
    </row>
    <row r="5498" spans="1:7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-8</v>
      </c>
    </row>
    <row r="5499" spans="1:7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-8</v>
      </c>
    </row>
    <row r="5500" spans="1:7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-8</v>
      </c>
    </row>
    <row r="5501" spans="1:7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-8</v>
      </c>
    </row>
    <row r="5502" spans="1:7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-8</v>
      </c>
    </row>
    <row r="5503" spans="1:7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-8</v>
      </c>
    </row>
    <row r="5504" spans="1:7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-8</v>
      </c>
    </row>
    <row r="5505" spans="1:7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-8</v>
      </c>
    </row>
    <row r="5506" spans="1:7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-8</v>
      </c>
    </row>
    <row r="5507" spans="1:7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-8</v>
      </c>
    </row>
    <row r="5508" spans="1:7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E5508-5</f>
        <v>-8</v>
      </c>
    </row>
    <row r="5509" spans="1:7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-8</v>
      </c>
    </row>
    <row r="5510" spans="1:7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-8</v>
      </c>
    </row>
    <row r="5511" spans="1:7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-8</v>
      </c>
    </row>
    <row r="5512" spans="1:7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-8</v>
      </c>
    </row>
    <row r="5513" spans="1:7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-8</v>
      </c>
    </row>
    <row r="5514" spans="1:7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-8</v>
      </c>
    </row>
    <row r="5515" spans="1:7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-8</v>
      </c>
    </row>
    <row r="5516" spans="1:7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-8</v>
      </c>
    </row>
    <row r="5517" spans="1:7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-8</v>
      </c>
    </row>
    <row r="5518" spans="1:7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-8</v>
      </c>
    </row>
    <row r="5519" spans="1:7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-8</v>
      </c>
    </row>
    <row r="5520" spans="1:7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-8</v>
      </c>
    </row>
    <row r="5521" spans="1:7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-8</v>
      </c>
    </row>
    <row r="5522" spans="1:7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-8</v>
      </c>
    </row>
    <row r="5523" spans="1:7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-8</v>
      </c>
    </row>
    <row r="5524" spans="1:7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-8</v>
      </c>
    </row>
    <row r="5525" spans="1:7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-8</v>
      </c>
    </row>
    <row r="5526" spans="1:7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-8</v>
      </c>
    </row>
    <row r="5527" spans="1:7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-8</v>
      </c>
    </row>
    <row r="5528" spans="1:7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-8</v>
      </c>
    </row>
    <row r="5529" spans="1:7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-8</v>
      </c>
    </row>
    <row r="5530" spans="1:7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-8</v>
      </c>
    </row>
    <row r="5531" spans="1:7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-8</v>
      </c>
    </row>
    <row r="5532" spans="1:7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-8</v>
      </c>
    </row>
    <row r="5533" spans="1:7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-8</v>
      </c>
    </row>
    <row r="5534" spans="1:7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-8</v>
      </c>
    </row>
    <row r="5535" spans="1:7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-8</v>
      </c>
    </row>
    <row r="5536" spans="1:7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-8</v>
      </c>
    </row>
    <row r="5537" spans="1:7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-8</v>
      </c>
    </row>
    <row r="5538" spans="1:7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-8</v>
      </c>
    </row>
    <row r="5539" spans="1:7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-8</v>
      </c>
    </row>
    <row r="5540" spans="1:7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-8</v>
      </c>
    </row>
    <row r="5541" spans="1:7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-8</v>
      </c>
    </row>
    <row r="5542" spans="1:7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-8</v>
      </c>
    </row>
    <row r="5543" spans="1:7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-8</v>
      </c>
    </row>
    <row r="5544" spans="1:7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-8</v>
      </c>
    </row>
    <row r="5545" spans="1:7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-8</v>
      </c>
    </row>
    <row r="5546" spans="1:7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-8</v>
      </c>
    </row>
    <row r="5547" spans="1:7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-8</v>
      </c>
    </row>
    <row r="5548" spans="1:7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-8</v>
      </c>
    </row>
    <row r="5549" spans="1:7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-8</v>
      </c>
    </row>
    <row r="5550" spans="1:7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-8</v>
      </c>
    </row>
    <row r="5551" spans="1:7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-8</v>
      </c>
    </row>
    <row r="5552" spans="1:7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-8</v>
      </c>
    </row>
    <row r="5553" spans="1:7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-8</v>
      </c>
    </row>
    <row r="5554" spans="1:7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-8</v>
      </c>
    </row>
    <row r="5555" spans="1:7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-8</v>
      </c>
    </row>
    <row r="5556" spans="1:7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-8</v>
      </c>
    </row>
    <row r="5557" spans="1:7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-8</v>
      </c>
    </row>
    <row r="5558" spans="1:7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-8</v>
      </c>
    </row>
    <row r="5559" spans="1:7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-8</v>
      </c>
    </row>
    <row r="5560" spans="1:7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-8</v>
      </c>
    </row>
    <row r="5561" spans="1:7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-8</v>
      </c>
    </row>
    <row r="5562" spans="1:7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-8</v>
      </c>
    </row>
    <row r="5563" spans="1:7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-8</v>
      </c>
    </row>
    <row r="5564" spans="1:7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-8</v>
      </c>
    </row>
    <row r="5565" spans="1:7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-8</v>
      </c>
    </row>
    <row r="5566" spans="1:7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-8</v>
      </c>
    </row>
    <row r="5567" spans="1:7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-8</v>
      </c>
    </row>
    <row r="5568" spans="1:7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-8</v>
      </c>
    </row>
    <row r="5569" spans="1:7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-8</v>
      </c>
    </row>
    <row r="5570" spans="1:7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-8</v>
      </c>
    </row>
    <row r="5571" spans="1:7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-8</v>
      </c>
    </row>
    <row r="5572" spans="1:7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E5572-5</f>
        <v>-8</v>
      </c>
    </row>
    <row r="5573" spans="1:7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-8</v>
      </c>
    </row>
    <row r="5574" spans="1:7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-8</v>
      </c>
    </row>
    <row r="5575" spans="1:7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-8</v>
      </c>
    </row>
    <row r="5576" spans="1:7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-8</v>
      </c>
    </row>
    <row r="5577" spans="1:7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-8</v>
      </c>
    </row>
    <row r="5578" spans="1:7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-8</v>
      </c>
    </row>
    <row r="5579" spans="1:7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-8</v>
      </c>
    </row>
    <row r="5580" spans="1:7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-8</v>
      </c>
    </row>
    <row r="5581" spans="1:7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-8</v>
      </c>
    </row>
    <row r="5582" spans="1:7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-8</v>
      </c>
    </row>
    <row r="5583" spans="1:7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-8</v>
      </c>
    </row>
    <row r="5584" spans="1:7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-8</v>
      </c>
    </row>
    <row r="5585" spans="1:7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-8</v>
      </c>
    </row>
    <row r="5586" spans="1:7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-8</v>
      </c>
    </row>
    <row r="5587" spans="1:7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-8</v>
      </c>
    </row>
    <row r="5588" spans="1:7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-8</v>
      </c>
    </row>
    <row r="5589" spans="1:7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-8</v>
      </c>
    </row>
    <row r="5590" spans="1:7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-8</v>
      </c>
    </row>
    <row r="5591" spans="1:7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-8</v>
      </c>
    </row>
    <row r="5592" spans="1:7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-8</v>
      </c>
    </row>
    <row r="5593" spans="1:7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-8</v>
      </c>
    </row>
    <row r="5594" spans="1:7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-8</v>
      </c>
    </row>
    <row r="5595" spans="1:7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-8</v>
      </c>
    </row>
    <row r="5596" spans="1:7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-8</v>
      </c>
    </row>
    <row r="5597" spans="1:7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-8</v>
      </c>
    </row>
    <row r="5598" spans="1:7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-8</v>
      </c>
    </row>
    <row r="5599" spans="1:7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-8</v>
      </c>
    </row>
    <row r="5600" spans="1:7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-8</v>
      </c>
    </row>
    <row r="5601" spans="1:7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-8</v>
      </c>
    </row>
    <row r="5602" spans="1:7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-8</v>
      </c>
    </row>
    <row r="5603" spans="1:7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-8</v>
      </c>
    </row>
    <row r="5604" spans="1:7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-8</v>
      </c>
    </row>
    <row r="5605" spans="1:7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-8</v>
      </c>
    </row>
    <row r="5606" spans="1:7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-8</v>
      </c>
    </row>
    <row r="5607" spans="1:7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-8</v>
      </c>
    </row>
    <row r="5608" spans="1:7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-8</v>
      </c>
    </row>
    <row r="5609" spans="1:7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-8</v>
      </c>
    </row>
    <row r="5610" spans="1:7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-8</v>
      </c>
    </row>
    <row r="5611" spans="1:7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-8</v>
      </c>
    </row>
    <row r="5612" spans="1:7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-8</v>
      </c>
    </row>
    <row r="5613" spans="1:7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-8</v>
      </c>
    </row>
    <row r="5614" spans="1:7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-8</v>
      </c>
    </row>
    <row r="5615" spans="1:7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-8</v>
      </c>
    </row>
    <row r="5616" spans="1:7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-8</v>
      </c>
    </row>
    <row r="5617" spans="1:7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-8</v>
      </c>
    </row>
    <row r="5618" spans="1:7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-8</v>
      </c>
    </row>
    <row r="5619" spans="1:7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-8</v>
      </c>
    </row>
    <row r="5620" spans="1:7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-8</v>
      </c>
    </row>
    <row r="5621" spans="1:7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-8</v>
      </c>
    </row>
    <row r="5622" spans="1:7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-8</v>
      </c>
    </row>
    <row r="5623" spans="1:7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-8</v>
      </c>
    </row>
    <row r="5624" spans="1:7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-8</v>
      </c>
    </row>
    <row r="5625" spans="1:7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-8</v>
      </c>
    </row>
    <row r="5626" spans="1:7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-8</v>
      </c>
    </row>
    <row r="5627" spans="1:7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-8</v>
      </c>
    </row>
    <row r="5628" spans="1:7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-8</v>
      </c>
    </row>
    <row r="5629" spans="1:7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-8</v>
      </c>
    </row>
    <row r="5630" spans="1:7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-8</v>
      </c>
    </row>
    <row r="5631" spans="1:7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-8</v>
      </c>
    </row>
    <row r="5632" spans="1:7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-8</v>
      </c>
    </row>
    <row r="5633" spans="1:7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-8</v>
      </c>
    </row>
    <row r="5634" spans="1:7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-8</v>
      </c>
    </row>
    <row r="5635" spans="1:7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-8</v>
      </c>
    </row>
    <row r="5636" spans="1:7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E5636-5</f>
        <v>-8</v>
      </c>
    </row>
    <row r="5637" spans="1:7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-8</v>
      </c>
    </row>
    <row r="5638" spans="1:7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-8</v>
      </c>
    </row>
    <row r="5639" spans="1:7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-8</v>
      </c>
    </row>
    <row r="5640" spans="1:7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-8</v>
      </c>
    </row>
    <row r="5641" spans="1:7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-8</v>
      </c>
    </row>
    <row r="5642" spans="1:7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-8</v>
      </c>
    </row>
    <row r="5643" spans="1:7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-8</v>
      </c>
    </row>
    <row r="5644" spans="1:7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-8</v>
      </c>
    </row>
    <row r="5645" spans="1:7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-8</v>
      </c>
    </row>
    <row r="5646" spans="1:7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-8</v>
      </c>
    </row>
    <row r="5647" spans="1:7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-8</v>
      </c>
    </row>
    <row r="5648" spans="1:7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-8</v>
      </c>
    </row>
    <row r="5649" spans="1:7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-8</v>
      </c>
    </row>
    <row r="5650" spans="1:7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-8</v>
      </c>
    </row>
    <row r="5651" spans="1:7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-8</v>
      </c>
    </row>
    <row r="5652" spans="1:7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-8</v>
      </c>
    </row>
    <row r="5653" spans="1:7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-8</v>
      </c>
    </row>
    <row r="5654" spans="1:7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-8</v>
      </c>
    </row>
    <row r="5655" spans="1:7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-8</v>
      </c>
    </row>
    <row r="5656" spans="1:7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-8</v>
      </c>
    </row>
    <row r="5657" spans="1:7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-8</v>
      </c>
    </row>
    <row r="5658" spans="1:7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-8</v>
      </c>
    </row>
    <row r="5659" spans="1:7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-8</v>
      </c>
    </row>
    <row r="5660" spans="1:7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-8</v>
      </c>
    </row>
    <row r="5661" spans="1:7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-8</v>
      </c>
    </row>
    <row r="5662" spans="1:7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-8</v>
      </c>
    </row>
    <row r="5663" spans="1:7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-8</v>
      </c>
    </row>
    <row r="5664" spans="1:7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-8</v>
      </c>
    </row>
    <row r="5665" spans="1:7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-8</v>
      </c>
    </row>
    <row r="5666" spans="1:7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-8</v>
      </c>
    </row>
    <row r="5667" spans="1:7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-8</v>
      </c>
    </row>
    <row r="5668" spans="1:7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-8</v>
      </c>
    </row>
    <row r="5669" spans="1:7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-8</v>
      </c>
    </row>
    <row r="5670" spans="1:7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-8</v>
      </c>
    </row>
    <row r="5671" spans="1:7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-8</v>
      </c>
    </row>
    <row r="5672" spans="1:7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-8</v>
      </c>
    </row>
    <row r="5673" spans="1:7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-8</v>
      </c>
    </row>
    <row r="5674" spans="1:7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-8</v>
      </c>
    </row>
    <row r="5675" spans="1:7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-8</v>
      </c>
    </row>
    <row r="5676" spans="1:7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-8</v>
      </c>
    </row>
    <row r="5677" spans="1:7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-8</v>
      </c>
    </row>
    <row r="5678" spans="1:7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-8</v>
      </c>
    </row>
    <row r="5679" spans="1:7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-8</v>
      </c>
    </row>
    <row r="5680" spans="1:7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-8</v>
      </c>
    </row>
    <row r="5681" spans="1:7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-8</v>
      </c>
    </row>
    <row r="5682" spans="1:7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-8</v>
      </c>
    </row>
    <row r="5683" spans="1:7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-8</v>
      </c>
    </row>
    <row r="5684" spans="1:7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-8</v>
      </c>
    </row>
    <row r="5685" spans="1:7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-8</v>
      </c>
    </row>
    <row r="5686" spans="1:7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-8</v>
      </c>
    </row>
    <row r="5687" spans="1:7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-8</v>
      </c>
    </row>
    <row r="5688" spans="1:7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-8</v>
      </c>
    </row>
    <row r="5689" spans="1:7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-8</v>
      </c>
    </row>
    <row r="5690" spans="1:7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-8</v>
      </c>
    </row>
    <row r="5691" spans="1:7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-8</v>
      </c>
    </row>
    <row r="5692" spans="1:7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-8</v>
      </c>
    </row>
    <row r="5693" spans="1:7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-8</v>
      </c>
    </row>
    <row r="5694" spans="1:7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-8</v>
      </c>
    </row>
    <row r="5695" spans="1:7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-8</v>
      </c>
    </row>
    <row r="5696" spans="1:7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-8</v>
      </c>
    </row>
    <row r="5697" spans="1:7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-8</v>
      </c>
    </row>
    <row r="5698" spans="1:7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-8</v>
      </c>
    </row>
    <row r="5699" spans="1:7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-8</v>
      </c>
    </row>
    <row r="5700" spans="1:7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E5700-5</f>
        <v>-8</v>
      </c>
    </row>
    <row r="5701" spans="1:7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-8</v>
      </c>
    </row>
    <row r="5702" spans="1:7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-8</v>
      </c>
    </row>
    <row r="5703" spans="1:7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-8</v>
      </c>
    </row>
    <row r="5704" spans="1:7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-8</v>
      </c>
    </row>
    <row r="5705" spans="1:7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-8</v>
      </c>
    </row>
    <row r="5706" spans="1:7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-8</v>
      </c>
    </row>
    <row r="5707" spans="1:7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-8</v>
      </c>
    </row>
    <row r="5708" spans="1:7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-8</v>
      </c>
    </row>
    <row r="5709" spans="1:7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-8</v>
      </c>
    </row>
    <row r="5710" spans="1:7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-8</v>
      </c>
    </row>
    <row r="5711" spans="1:7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-8</v>
      </c>
    </row>
    <row r="5712" spans="1:7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-8</v>
      </c>
    </row>
    <row r="5713" spans="1:7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-8</v>
      </c>
    </row>
    <row r="5714" spans="1:7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-8</v>
      </c>
    </row>
    <row r="5715" spans="1:7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-8</v>
      </c>
    </row>
    <row r="5716" spans="1:7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-8</v>
      </c>
    </row>
    <row r="5717" spans="1:7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-8</v>
      </c>
    </row>
    <row r="5718" spans="1:7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-8</v>
      </c>
    </row>
    <row r="5719" spans="1:7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-8</v>
      </c>
    </row>
    <row r="5720" spans="1:7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-8</v>
      </c>
    </row>
    <row r="5721" spans="1:7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-8</v>
      </c>
    </row>
    <row r="5722" spans="1:7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-8</v>
      </c>
    </row>
    <row r="5723" spans="1:7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-8</v>
      </c>
    </row>
    <row r="5724" spans="1:7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-8</v>
      </c>
    </row>
    <row r="5725" spans="1:7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-8</v>
      </c>
    </row>
    <row r="5726" spans="1:7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-8</v>
      </c>
    </row>
    <row r="5727" spans="1:7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-8</v>
      </c>
    </row>
    <row r="5728" spans="1:7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-8</v>
      </c>
    </row>
    <row r="5729" spans="1:7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-8</v>
      </c>
    </row>
    <row r="5730" spans="1:7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-8</v>
      </c>
    </row>
    <row r="5731" spans="1:7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-8</v>
      </c>
    </row>
    <row r="5732" spans="1:7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-8</v>
      </c>
    </row>
    <row r="5733" spans="1:7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-8</v>
      </c>
    </row>
    <row r="5734" spans="1:7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-8</v>
      </c>
    </row>
    <row r="5735" spans="1:7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-8</v>
      </c>
    </row>
    <row r="5736" spans="1:7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-8</v>
      </c>
    </row>
    <row r="5737" spans="1:7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-8</v>
      </c>
    </row>
    <row r="5738" spans="1:7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-8</v>
      </c>
    </row>
    <row r="5739" spans="1:7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-8</v>
      </c>
    </row>
    <row r="5740" spans="1:7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-8</v>
      </c>
    </row>
    <row r="5741" spans="1:7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-8</v>
      </c>
    </row>
    <row r="5742" spans="1:7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-8</v>
      </c>
    </row>
    <row r="5743" spans="1:7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-8</v>
      </c>
    </row>
    <row r="5744" spans="1:7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-8</v>
      </c>
    </row>
    <row r="5745" spans="1:7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-8</v>
      </c>
    </row>
    <row r="5746" spans="1:7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-8</v>
      </c>
    </row>
    <row r="5747" spans="1:7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-8</v>
      </c>
    </row>
    <row r="5748" spans="1:7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-8</v>
      </c>
    </row>
    <row r="5749" spans="1:7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-8</v>
      </c>
    </row>
    <row r="5750" spans="1:7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-8</v>
      </c>
    </row>
    <row r="5751" spans="1:7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-8</v>
      </c>
    </row>
    <row r="5752" spans="1:7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-8</v>
      </c>
    </row>
    <row r="5753" spans="1:7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-8</v>
      </c>
    </row>
    <row r="5754" spans="1:7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-8</v>
      </c>
    </row>
    <row r="5755" spans="1:7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-8</v>
      </c>
    </row>
    <row r="5756" spans="1:7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-8</v>
      </c>
    </row>
    <row r="5757" spans="1:7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-8</v>
      </c>
    </row>
    <row r="5758" spans="1:7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-8</v>
      </c>
    </row>
    <row r="5759" spans="1:7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-8</v>
      </c>
    </row>
    <row r="5760" spans="1:7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-8</v>
      </c>
    </row>
    <row r="5761" spans="1:7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-8</v>
      </c>
    </row>
    <row r="5762" spans="1:7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-8</v>
      </c>
    </row>
    <row r="5763" spans="1:7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-8</v>
      </c>
    </row>
    <row r="5764" spans="1:7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E5764-5</f>
        <v>-8</v>
      </c>
    </row>
    <row r="5765" spans="1:7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-8</v>
      </c>
    </row>
    <row r="5766" spans="1:7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-8</v>
      </c>
    </row>
    <row r="5767" spans="1:7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-8</v>
      </c>
    </row>
    <row r="5768" spans="1:7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-8</v>
      </c>
    </row>
    <row r="5769" spans="1:7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-8</v>
      </c>
    </row>
    <row r="5770" spans="1:7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-8</v>
      </c>
    </row>
    <row r="5771" spans="1:7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-8</v>
      </c>
    </row>
    <row r="5772" spans="1:7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-8</v>
      </c>
    </row>
    <row r="5773" spans="1:7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-8</v>
      </c>
    </row>
    <row r="5774" spans="1:7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-8</v>
      </c>
    </row>
    <row r="5775" spans="1:7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-8</v>
      </c>
    </row>
    <row r="5776" spans="1:7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-8</v>
      </c>
    </row>
    <row r="5777" spans="1:7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-8</v>
      </c>
    </row>
    <row r="5778" spans="1:7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-8</v>
      </c>
    </row>
    <row r="5779" spans="1:7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-8</v>
      </c>
    </row>
    <row r="5780" spans="1:7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-8</v>
      </c>
    </row>
    <row r="5781" spans="1:7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-8</v>
      </c>
    </row>
    <row r="5782" spans="1:7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-8</v>
      </c>
    </row>
    <row r="5783" spans="1:7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-8</v>
      </c>
    </row>
    <row r="5784" spans="1:7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-8</v>
      </c>
    </row>
    <row r="5785" spans="1:7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-8</v>
      </c>
    </row>
    <row r="5786" spans="1:7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-8</v>
      </c>
    </row>
    <row r="5787" spans="1:7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-8</v>
      </c>
    </row>
    <row r="5788" spans="1:7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-8</v>
      </c>
    </row>
    <row r="5789" spans="1:7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-8</v>
      </c>
    </row>
    <row r="5790" spans="1:7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-8</v>
      </c>
    </row>
    <row r="5791" spans="1:7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-8</v>
      </c>
    </row>
    <row r="5792" spans="1:7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-8</v>
      </c>
    </row>
    <row r="5793" spans="1:7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-8</v>
      </c>
    </row>
    <row r="5794" spans="1:7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-8</v>
      </c>
    </row>
    <row r="5795" spans="1:7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-8</v>
      </c>
    </row>
    <row r="5796" spans="1:7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-8</v>
      </c>
    </row>
    <row r="5797" spans="1:7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-8</v>
      </c>
    </row>
    <row r="5798" spans="1:7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-8</v>
      </c>
    </row>
    <row r="5799" spans="1:7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-8</v>
      </c>
    </row>
    <row r="5800" spans="1:7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-8</v>
      </c>
    </row>
    <row r="5801" spans="1:7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-8</v>
      </c>
    </row>
    <row r="5802" spans="1:7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-8</v>
      </c>
    </row>
    <row r="5803" spans="1:7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-8</v>
      </c>
    </row>
    <row r="5804" spans="1:7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-8</v>
      </c>
    </row>
    <row r="5805" spans="1:7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-8</v>
      </c>
    </row>
    <row r="5806" spans="1:7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-8</v>
      </c>
    </row>
    <row r="5807" spans="1:7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-8</v>
      </c>
    </row>
    <row r="5808" spans="1:7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-8</v>
      </c>
    </row>
    <row r="5809" spans="1:7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-8</v>
      </c>
    </row>
    <row r="5810" spans="1:7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-8</v>
      </c>
    </row>
    <row r="5811" spans="1:7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-8</v>
      </c>
    </row>
    <row r="5812" spans="1:7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-8</v>
      </c>
    </row>
    <row r="5813" spans="1:7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-8</v>
      </c>
    </row>
    <row r="5814" spans="1:7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-8</v>
      </c>
    </row>
    <row r="5815" spans="1:7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-8</v>
      </c>
    </row>
    <row r="5816" spans="1:7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-8</v>
      </c>
    </row>
    <row r="5817" spans="1:7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-8</v>
      </c>
    </row>
    <row r="5818" spans="1:7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-8</v>
      </c>
    </row>
    <row r="5819" spans="1:7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-8</v>
      </c>
    </row>
    <row r="5820" spans="1:7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-8</v>
      </c>
    </row>
    <row r="5821" spans="1:7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-8</v>
      </c>
    </row>
    <row r="5822" spans="1:7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-8</v>
      </c>
    </row>
    <row r="5823" spans="1:7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-8</v>
      </c>
    </row>
    <row r="5824" spans="1:7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-8</v>
      </c>
    </row>
    <row r="5825" spans="1:7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-8</v>
      </c>
    </row>
    <row r="5826" spans="1:7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-8</v>
      </c>
    </row>
    <row r="5827" spans="1:7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-8</v>
      </c>
    </row>
    <row r="5828" spans="1:7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E5828-5</f>
        <v>-8</v>
      </c>
    </row>
    <row r="5829" spans="1:7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-8</v>
      </c>
    </row>
    <row r="5830" spans="1:7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-8</v>
      </c>
    </row>
    <row r="5831" spans="1:7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-8</v>
      </c>
    </row>
    <row r="5832" spans="1:7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-8</v>
      </c>
    </row>
    <row r="5833" spans="1:7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-8</v>
      </c>
    </row>
    <row r="5834" spans="1:7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-8</v>
      </c>
    </row>
    <row r="5835" spans="1:7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-8</v>
      </c>
    </row>
    <row r="5836" spans="1:7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-8</v>
      </c>
    </row>
    <row r="5837" spans="1:7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-8</v>
      </c>
    </row>
    <row r="5838" spans="1:7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-8</v>
      </c>
    </row>
    <row r="5839" spans="1:7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-8</v>
      </c>
    </row>
    <row r="5840" spans="1:7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-8</v>
      </c>
    </row>
    <row r="5841" spans="1:7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-8</v>
      </c>
    </row>
    <row r="5842" spans="1:7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-8</v>
      </c>
    </row>
    <row r="5843" spans="1:7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-8</v>
      </c>
    </row>
    <row r="5844" spans="1:7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-8</v>
      </c>
    </row>
    <row r="5845" spans="1:7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-8</v>
      </c>
    </row>
    <row r="5846" spans="1:7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-8</v>
      </c>
    </row>
    <row r="5847" spans="1:7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-8</v>
      </c>
    </row>
    <row r="5848" spans="1:7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-8</v>
      </c>
    </row>
    <row r="5849" spans="1:7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-8</v>
      </c>
    </row>
    <row r="5850" spans="1:7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-8</v>
      </c>
    </row>
    <row r="5851" spans="1:7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-8</v>
      </c>
    </row>
    <row r="5852" spans="1:7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-8</v>
      </c>
    </row>
    <row r="5853" spans="1:7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-8</v>
      </c>
    </row>
    <row r="5854" spans="1:7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-8</v>
      </c>
    </row>
    <row r="5855" spans="1:7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-8</v>
      </c>
    </row>
    <row r="5856" spans="1:7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-8</v>
      </c>
    </row>
    <row r="5857" spans="1:7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-8</v>
      </c>
    </row>
    <row r="5858" spans="1:7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-8</v>
      </c>
    </row>
    <row r="5859" spans="1:7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-8</v>
      </c>
    </row>
    <row r="5860" spans="1:7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-8</v>
      </c>
    </row>
    <row r="5861" spans="1:7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-8</v>
      </c>
    </row>
    <row r="5862" spans="1:7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-8</v>
      </c>
    </row>
    <row r="5863" spans="1:7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-8</v>
      </c>
    </row>
    <row r="5864" spans="1:7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-8</v>
      </c>
    </row>
    <row r="5865" spans="1:7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-8</v>
      </c>
    </row>
    <row r="5866" spans="1:7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-8</v>
      </c>
    </row>
    <row r="5867" spans="1:7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-8</v>
      </c>
    </row>
    <row r="5868" spans="1:7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-8</v>
      </c>
    </row>
    <row r="5869" spans="1:7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-8</v>
      </c>
    </row>
    <row r="5870" spans="1:7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-8</v>
      </c>
    </row>
    <row r="5871" spans="1:7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-8</v>
      </c>
    </row>
    <row r="5872" spans="1:7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-8</v>
      </c>
    </row>
    <row r="5873" spans="1:7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-8</v>
      </c>
    </row>
    <row r="5874" spans="1:7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-8</v>
      </c>
    </row>
    <row r="5875" spans="1:7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-8</v>
      </c>
    </row>
    <row r="5876" spans="1:7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-8</v>
      </c>
    </row>
    <row r="5877" spans="1:7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-8</v>
      </c>
    </row>
    <row r="5878" spans="1:7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-8</v>
      </c>
    </row>
    <row r="5879" spans="1:7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-8</v>
      </c>
    </row>
    <row r="5880" spans="1:7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-8</v>
      </c>
    </row>
    <row r="5881" spans="1:7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-8</v>
      </c>
    </row>
    <row r="5882" spans="1:7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-8</v>
      </c>
    </row>
    <row r="5883" spans="1:7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-8</v>
      </c>
    </row>
    <row r="5884" spans="1:7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-8</v>
      </c>
    </row>
    <row r="5885" spans="1:7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-8</v>
      </c>
    </row>
    <row r="5886" spans="1:7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-8</v>
      </c>
    </row>
    <row r="5887" spans="1:7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-8</v>
      </c>
    </row>
    <row r="5888" spans="1:7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-8</v>
      </c>
    </row>
    <row r="5889" spans="1:7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-8</v>
      </c>
    </row>
    <row r="5890" spans="1:7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-8</v>
      </c>
    </row>
    <row r="5891" spans="1:7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-8</v>
      </c>
    </row>
    <row r="5892" spans="1:7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E5892-5</f>
        <v>-8</v>
      </c>
    </row>
    <row r="5893" spans="1:7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-8</v>
      </c>
    </row>
    <row r="5894" spans="1:7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-8</v>
      </c>
    </row>
    <row r="5895" spans="1:7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-8</v>
      </c>
    </row>
    <row r="5896" spans="1:7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-8</v>
      </c>
    </row>
    <row r="5897" spans="1:7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-8</v>
      </c>
    </row>
    <row r="5898" spans="1:7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-8</v>
      </c>
    </row>
    <row r="5899" spans="1:7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-8</v>
      </c>
    </row>
    <row r="5900" spans="1:7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-8</v>
      </c>
    </row>
    <row r="5901" spans="1:7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-8</v>
      </c>
    </row>
    <row r="5902" spans="1:7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-8</v>
      </c>
    </row>
    <row r="5903" spans="1:7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-8</v>
      </c>
    </row>
    <row r="5904" spans="1:7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-8</v>
      </c>
    </row>
    <row r="5905" spans="1:7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-8</v>
      </c>
    </row>
    <row r="5906" spans="1:7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-8</v>
      </c>
    </row>
    <row r="5907" spans="1:7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-8</v>
      </c>
    </row>
    <row r="5908" spans="1:7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-8</v>
      </c>
    </row>
    <row r="5909" spans="1:7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-8</v>
      </c>
    </row>
    <row r="5910" spans="1:7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-8</v>
      </c>
    </row>
    <row r="5911" spans="1:7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-8</v>
      </c>
    </row>
    <row r="5912" spans="1:7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-8</v>
      </c>
    </row>
    <row r="5913" spans="1:7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-8</v>
      </c>
    </row>
    <row r="5914" spans="1:7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-8</v>
      </c>
    </row>
    <row r="5915" spans="1:7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-8</v>
      </c>
    </row>
    <row r="5916" spans="1:7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-8</v>
      </c>
    </row>
    <row r="5917" spans="1:7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-8</v>
      </c>
    </row>
    <row r="5918" spans="1:7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-8</v>
      </c>
    </row>
    <row r="5919" spans="1:7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-8</v>
      </c>
    </row>
    <row r="5920" spans="1:7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-8</v>
      </c>
    </row>
    <row r="5921" spans="1:7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-8</v>
      </c>
    </row>
    <row r="5922" spans="1:7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-8</v>
      </c>
    </row>
    <row r="5923" spans="1:7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-8</v>
      </c>
    </row>
    <row r="5924" spans="1:7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-8</v>
      </c>
    </row>
    <row r="5925" spans="1:7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-8</v>
      </c>
    </row>
    <row r="5926" spans="1:7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-8</v>
      </c>
    </row>
    <row r="5927" spans="1:7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-8</v>
      </c>
    </row>
    <row r="5928" spans="1:7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-8</v>
      </c>
    </row>
    <row r="5929" spans="1:7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-8</v>
      </c>
    </row>
    <row r="5930" spans="1:7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-8</v>
      </c>
    </row>
    <row r="5931" spans="1:7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-8</v>
      </c>
    </row>
    <row r="5932" spans="1:7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-8</v>
      </c>
    </row>
    <row r="5933" spans="1:7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-8</v>
      </c>
    </row>
    <row r="5934" spans="1:7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-8</v>
      </c>
    </row>
    <row r="5935" spans="1:7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-8</v>
      </c>
    </row>
    <row r="5936" spans="1:7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-8</v>
      </c>
    </row>
    <row r="5937" spans="1:7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-8</v>
      </c>
    </row>
    <row r="5938" spans="1:7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-8</v>
      </c>
    </row>
    <row r="5939" spans="1:7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-8</v>
      </c>
    </row>
    <row r="5940" spans="1:7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-8</v>
      </c>
    </row>
    <row r="5941" spans="1:7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-8</v>
      </c>
    </row>
    <row r="5942" spans="1:7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-8</v>
      </c>
    </row>
    <row r="5943" spans="1:7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-8</v>
      </c>
    </row>
    <row r="5944" spans="1:7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-8</v>
      </c>
    </row>
    <row r="5945" spans="1:7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-8</v>
      </c>
    </row>
    <row r="5946" spans="1:7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-8</v>
      </c>
    </row>
    <row r="5947" spans="1:7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-8</v>
      </c>
    </row>
    <row r="5948" spans="1:7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-8</v>
      </c>
    </row>
    <row r="5949" spans="1:7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-8</v>
      </c>
    </row>
    <row r="5950" spans="1:7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-8</v>
      </c>
    </row>
    <row r="5951" spans="1:7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-8</v>
      </c>
    </row>
    <row r="5952" spans="1:7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-8</v>
      </c>
    </row>
    <row r="5953" spans="1:7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-8</v>
      </c>
    </row>
    <row r="5954" spans="1:7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-8</v>
      </c>
    </row>
    <row r="5955" spans="1:7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-8</v>
      </c>
    </row>
    <row r="5956" spans="1:7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E5956-5</f>
        <v>-8</v>
      </c>
    </row>
    <row r="5957" spans="1:7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-8</v>
      </c>
    </row>
    <row r="5958" spans="1:7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-8</v>
      </c>
    </row>
    <row r="5959" spans="1:7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-8</v>
      </c>
    </row>
    <row r="5960" spans="1:7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-8</v>
      </c>
    </row>
    <row r="5961" spans="1:7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-8</v>
      </c>
    </row>
    <row r="5962" spans="1:7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-8</v>
      </c>
    </row>
    <row r="5963" spans="1:7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-8</v>
      </c>
    </row>
    <row r="5964" spans="1:7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-8</v>
      </c>
    </row>
    <row r="5965" spans="1:7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-8</v>
      </c>
    </row>
    <row r="5966" spans="1:7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-8</v>
      </c>
    </row>
    <row r="5967" spans="1:7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-8</v>
      </c>
    </row>
    <row r="5968" spans="1:7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-8</v>
      </c>
    </row>
    <row r="5969" spans="1:7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-8</v>
      </c>
    </row>
    <row r="5970" spans="1:7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-8</v>
      </c>
    </row>
    <row r="5971" spans="1:7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-8</v>
      </c>
    </row>
    <row r="5972" spans="1:7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-8</v>
      </c>
    </row>
    <row r="5973" spans="1:7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-8</v>
      </c>
    </row>
    <row r="5974" spans="1:7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-8</v>
      </c>
    </row>
    <row r="5975" spans="1:7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-8</v>
      </c>
    </row>
    <row r="5976" spans="1:7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-8</v>
      </c>
    </row>
    <row r="5977" spans="1:7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-8</v>
      </c>
    </row>
    <row r="5978" spans="1:7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-8</v>
      </c>
    </row>
    <row r="5979" spans="1:7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-8</v>
      </c>
    </row>
    <row r="5980" spans="1:7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-8</v>
      </c>
    </row>
    <row r="5981" spans="1:7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-8</v>
      </c>
    </row>
    <row r="5982" spans="1:7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-8</v>
      </c>
    </row>
    <row r="5983" spans="1:7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-8</v>
      </c>
    </row>
    <row r="5984" spans="1:7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-8</v>
      </c>
    </row>
    <row r="5985" spans="1:7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-8</v>
      </c>
    </row>
    <row r="5986" spans="1:7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-8</v>
      </c>
    </row>
    <row r="5987" spans="1:7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-8</v>
      </c>
    </row>
    <row r="5988" spans="1:7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-8</v>
      </c>
    </row>
    <row r="5989" spans="1:7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-8</v>
      </c>
    </row>
    <row r="5990" spans="1:7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-8</v>
      </c>
    </row>
    <row r="5991" spans="1:7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-8</v>
      </c>
    </row>
    <row r="5992" spans="1:7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-8</v>
      </c>
    </row>
    <row r="5993" spans="1:7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-8</v>
      </c>
    </row>
    <row r="5994" spans="1:7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-8</v>
      </c>
    </row>
    <row r="5995" spans="1:7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-8</v>
      </c>
    </row>
    <row r="5996" spans="1:7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-8</v>
      </c>
    </row>
    <row r="5997" spans="1:7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-8</v>
      </c>
    </row>
    <row r="5998" spans="1:7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-8</v>
      </c>
    </row>
    <row r="5999" spans="1:7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-8</v>
      </c>
    </row>
    <row r="6000" spans="1:7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-8</v>
      </c>
    </row>
    <row r="6001" spans="1:7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-8</v>
      </c>
    </row>
    <row r="6002" spans="1:7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-8</v>
      </c>
    </row>
    <row r="6003" spans="1:7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-8</v>
      </c>
    </row>
    <row r="6004" spans="1:7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-8</v>
      </c>
    </row>
    <row r="6005" spans="1:7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-8</v>
      </c>
    </row>
    <row r="6006" spans="1:7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-8</v>
      </c>
    </row>
    <row r="6007" spans="1:7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-8</v>
      </c>
    </row>
    <row r="6008" spans="1:7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-8</v>
      </c>
    </row>
    <row r="6009" spans="1:7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-8</v>
      </c>
    </row>
    <row r="6010" spans="1:7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-8</v>
      </c>
    </row>
    <row r="6011" spans="1:7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-8</v>
      </c>
    </row>
    <row r="6012" spans="1:7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-8</v>
      </c>
    </row>
    <row r="6013" spans="1:7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-8</v>
      </c>
    </row>
    <row r="6014" spans="1:7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-8</v>
      </c>
    </row>
    <row r="6015" spans="1:7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-8</v>
      </c>
    </row>
    <row r="6016" spans="1:7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-8</v>
      </c>
    </row>
    <row r="6017" spans="1:7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-8</v>
      </c>
    </row>
    <row r="6018" spans="1:7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-8</v>
      </c>
    </row>
    <row r="6019" spans="1:7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-8</v>
      </c>
    </row>
    <row r="6020" spans="1:7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E6020-5</f>
        <v>-8</v>
      </c>
    </row>
    <row r="6021" spans="1:7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-8</v>
      </c>
    </row>
    <row r="6022" spans="1:7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-8</v>
      </c>
    </row>
    <row r="6023" spans="1:7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-8</v>
      </c>
    </row>
    <row r="6024" spans="1:7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-8</v>
      </c>
    </row>
    <row r="6025" spans="1:7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-8</v>
      </c>
    </row>
    <row r="6026" spans="1:7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-8</v>
      </c>
    </row>
    <row r="6027" spans="1:7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-8</v>
      </c>
    </row>
    <row r="6028" spans="1:7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-8</v>
      </c>
    </row>
    <row r="6029" spans="1:7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-8</v>
      </c>
    </row>
    <row r="6030" spans="1:7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-8</v>
      </c>
    </row>
    <row r="6031" spans="1:7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-8</v>
      </c>
    </row>
    <row r="6032" spans="1:7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-8</v>
      </c>
    </row>
    <row r="6033" spans="1:7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-8</v>
      </c>
    </row>
    <row r="6034" spans="1:7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-8</v>
      </c>
    </row>
    <row r="6035" spans="1:7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-8</v>
      </c>
    </row>
    <row r="6036" spans="1:7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-8</v>
      </c>
    </row>
    <row r="6037" spans="1:7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-8</v>
      </c>
    </row>
    <row r="6038" spans="1:7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-8</v>
      </c>
    </row>
    <row r="6039" spans="1:7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-8</v>
      </c>
    </row>
    <row r="6040" spans="1:7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-8</v>
      </c>
    </row>
    <row r="6041" spans="1:7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-8</v>
      </c>
    </row>
    <row r="6042" spans="1:7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-8</v>
      </c>
    </row>
    <row r="6043" spans="1:7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-8</v>
      </c>
    </row>
    <row r="6044" spans="1:7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-8</v>
      </c>
    </row>
    <row r="6045" spans="1:7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-8</v>
      </c>
    </row>
    <row r="6046" spans="1:7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-8</v>
      </c>
    </row>
    <row r="6047" spans="1:7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-8</v>
      </c>
    </row>
    <row r="6048" spans="1:7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-8</v>
      </c>
    </row>
    <row r="6049" spans="1:7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-8</v>
      </c>
    </row>
    <row r="6050" spans="1:7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-8</v>
      </c>
    </row>
    <row r="6051" spans="1:7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-8</v>
      </c>
    </row>
    <row r="6052" spans="1:7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-8</v>
      </c>
    </row>
    <row r="6053" spans="1:7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-8</v>
      </c>
    </row>
    <row r="6054" spans="1:7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-8</v>
      </c>
    </row>
    <row r="6055" spans="1:7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-8</v>
      </c>
    </row>
    <row r="6056" spans="1:7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-8</v>
      </c>
    </row>
    <row r="6057" spans="1:7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-8</v>
      </c>
    </row>
    <row r="6058" spans="1:7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-8</v>
      </c>
    </row>
    <row r="6059" spans="1:7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-8</v>
      </c>
    </row>
    <row r="6060" spans="1:7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-8</v>
      </c>
    </row>
    <row r="6061" spans="1:7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-8</v>
      </c>
    </row>
    <row r="6062" spans="1:7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-8</v>
      </c>
    </row>
    <row r="6063" spans="1:7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-8</v>
      </c>
    </row>
    <row r="6064" spans="1:7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-8</v>
      </c>
    </row>
    <row r="6065" spans="1:7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-8</v>
      </c>
    </row>
    <row r="6066" spans="1:7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-8</v>
      </c>
    </row>
    <row r="6067" spans="1:7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-8</v>
      </c>
    </row>
    <row r="6068" spans="1:7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-8</v>
      </c>
    </row>
    <row r="6069" spans="1:7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-8</v>
      </c>
    </row>
    <row r="6070" spans="1:7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-8</v>
      </c>
    </row>
    <row r="6071" spans="1:7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-8</v>
      </c>
    </row>
    <row r="6072" spans="1:7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-8</v>
      </c>
    </row>
    <row r="6073" spans="1:7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-8</v>
      </c>
    </row>
    <row r="6074" spans="1:7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-8</v>
      </c>
    </row>
    <row r="6075" spans="1:7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-8</v>
      </c>
    </row>
    <row r="6076" spans="1:7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-8</v>
      </c>
    </row>
    <row r="6077" spans="1:7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-8</v>
      </c>
    </row>
    <row r="6078" spans="1:7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-8</v>
      </c>
    </row>
    <row r="6079" spans="1:7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-8</v>
      </c>
    </row>
    <row r="6080" spans="1:7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-8</v>
      </c>
    </row>
    <row r="6081" spans="1:7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-8</v>
      </c>
    </row>
    <row r="6082" spans="1:7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-8</v>
      </c>
    </row>
    <row r="6083" spans="1:7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-8</v>
      </c>
    </row>
    <row r="6084" spans="1:7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E6084-5</f>
        <v>-8</v>
      </c>
    </row>
    <row r="6085" spans="1:7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-8</v>
      </c>
    </row>
    <row r="6086" spans="1:7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-8</v>
      </c>
    </row>
    <row r="6087" spans="1:7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-8</v>
      </c>
    </row>
    <row r="6088" spans="1:7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-8</v>
      </c>
    </row>
    <row r="6089" spans="1:7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-8</v>
      </c>
    </row>
    <row r="6090" spans="1:7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-8</v>
      </c>
    </row>
    <row r="6091" spans="1:7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-8</v>
      </c>
    </row>
    <row r="6092" spans="1:7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-8</v>
      </c>
    </row>
    <row r="6093" spans="1:7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-8</v>
      </c>
    </row>
    <row r="6094" spans="1:7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-8</v>
      </c>
    </row>
    <row r="6095" spans="1:7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-8</v>
      </c>
    </row>
    <row r="6096" spans="1:7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-8</v>
      </c>
    </row>
    <row r="6097" spans="1:7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-8</v>
      </c>
    </row>
    <row r="6098" spans="1:7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-8</v>
      </c>
    </row>
    <row r="6099" spans="1:7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-8</v>
      </c>
    </row>
    <row r="6100" spans="1:7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-8</v>
      </c>
    </row>
    <row r="6101" spans="1:7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-8</v>
      </c>
    </row>
    <row r="6102" spans="1:7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-8</v>
      </c>
    </row>
    <row r="6103" spans="1:7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-8</v>
      </c>
    </row>
    <row r="6104" spans="1:7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-8</v>
      </c>
    </row>
    <row r="6105" spans="1:7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-8</v>
      </c>
    </row>
    <row r="6106" spans="1:7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-8</v>
      </c>
    </row>
    <row r="6107" spans="1:7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-8</v>
      </c>
    </row>
    <row r="6108" spans="1:7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-8</v>
      </c>
    </row>
    <row r="6109" spans="1:7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-8</v>
      </c>
    </row>
    <row r="6110" spans="1:7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-8</v>
      </c>
    </row>
    <row r="6111" spans="1:7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-8</v>
      </c>
    </row>
    <row r="6112" spans="1:7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-8</v>
      </c>
    </row>
    <row r="6113" spans="1:7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-8</v>
      </c>
    </row>
    <row r="6114" spans="1:7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-8</v>
      </c>
    </row>
    <row r="6115" spans="1:7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-8</v>
      </c>
    </row>
    <row r="6116" spans="1:7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-8</v>
      </c>
    </row>
    <row r="6117" spans="1:7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-8</v>
      </c>
    </row>
    <row r="6118" spans="1:7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-8</v>
      </c>
    </row>
    <row r="6119" spans="1:7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-8</v>
      </c>
    </row>
    <row r="6120" spans="1:7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-8</v>
      </c>
    </row>
    <row r="6121" spans="1:7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-8</v>
      </c>
    </row>
    <row r="6122" spans="1:7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-8</v>
      </c>
    </row>
    <row r="6123" spans="1:7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-8</v>
      </c>
    </row>
    <row r="6124" spans="1:7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-8</v>
      </c>
    </row>
    <row r="6125" spans="1:7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-8</v>
      </c>
    </row>
    <row r="6126" spans="1:7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-8</v>
      </c>
    </row>
    <row r="6127" spans="1:7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-8</v>
      </c>
    </row>
    <row r="6128" spans="1:7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-8</v>
      </c>
    </row>
    <row r="6129" spans="1:7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-8</v>
      </c>
    </row>
    <row r="6130" spans="1:7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-8</v>
      </c>
    </row>
    <row r="6131" spans="1:7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-8</v>
      </c>
    </row>
    <row r="6132" spans="1:7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-8</v>
      </c>
    </row>
    <row r="6133" spans="1:7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-8</v>
      </c>
    </row>
    <row r="6134" spans="1:7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-8</v>
      </c>
    </row>
    <row r="6135" spans="1:7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-8</v>
      </c>
    </row>
    <row r="6136" spans="1:7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-8</v>
      </c>
    </row>
    <row r="6137" spans="1:7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-8</v>
      </c>
    </row>
    <row r="6138" spans="1:7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-8</v>
      </c>
    </row>
    <row r="6139" spans="1:7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-8</v>
      </c>
    </row>
    <row r="6140" spans="1:7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-8</v>
      </c>
    </row>
    <row r="6141" spans="1:7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-8</v>
      </c>
    </row>
    <row r="6142" spans="1:7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-8</v>
      </c>
    </row>
    <row r="6143" spans="1:7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-8</v>
      </c>
    </row>
    <row r="6144" spans="1:7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-8</v>
      </c>
    </row>
    <row r="6145" spans="1:7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-8</v>
      </c>
    </row>
    <row r="6146" spans="1:7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-8</v>
      </c>
    </row>
    <row r="6147" spans="1:7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-8</v>
      </c>
    </row>
    <row r="6148" spans="1:7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E6148-5</f>
        <v>-8</v>
      </c>
    </row>
    <row r="6149" spans="1:7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-8</v>
      </c>
    </row>
    <row r="6150" spans="1:7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-8</v>
      </c>
    </row>
    <row r="6151" spans="1:7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-8</v>
      </c>
    </row>
    <row r="6152" spans="1:7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-8</v>
      </c>
    </row>
    <row r="6153" spans="1:7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-8</v>
      </c>
    </row>
    <row r="6154" spans="1:7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-8</v>
      </c>
    </row>
    <row r="6155" spans="1:7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-8</v>
      </c>
    </row>
    <row r="6156" spans="1:7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-8</v>
      </c>
    </row>
    <row r="6157" spans="1:7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-8</v>
      </c>
    </row>
    <row r="6158" spans="1:7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-8</v>
      </c>
    </row>
    <row r="6159" spans="1:7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-8</v>
      </c>
    </row>
    <row r="6160" spans="1:7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-8</v>
      </c>
    </row>
    <row r="6161" spans="1:7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-8</v>
      </c>
    </row>
    <row r="6162" spans="1:7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-8</v>
      </c>
    </row>
    <row r="6163" spans="1:7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-8</v>
      </c>
    </row>
    <row r="6164" spans="1:7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-8</v>
      </c>
    </row>
    <row r="6165" spans="1:7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-8</v>
      </c>
    </row>
    <row r="6166" spans="1:7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-8</v>
      </c>
    </row>
    <row r="6167" spans="1:7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-8</v>
      </c>
    </row>
    <row r="6168" spans="1:7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-8</v>
      </c>
    </row>
    <row r="6169" spans="1:7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-8</v>
      </c>
    </row>
    <row r="6170" spans="1:7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-8</v>
      </c>
    </row>
    <row r="6171" spans="1:7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-8</v>
      </c>
    </row>
    <row r="6172" spans="1:7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-8</v>
      </c>
    </row>
    <row r="6173" spans="1:7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-8</v>
      </c>
    </row>
    <row r="6174" spans="1:7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-8</v>
      </c>
    </row>
    <row r="6175" spans="1:7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-8</v>
      </c>
    </row>
    <row r="6176" spans="1:7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-8</v>
      </c>
    </row>
    <row r="6177" spans="1:7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-8</v>
      </c>
    </row>
    <row r="6178" spans="1:7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-8</v>
      </c>
    </row>
    <row r="6179" spans="1:7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-8</v>
      </c>
    </row>
    <row r="6180" spans="1:7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-8</v>
      </c>
    </row>
    <row r="6181" spans="1:7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-8</v>
      </c>
    </row>
    <row r="6182" spans="1:7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-8</v>
      </c>
    </row>
    <row r="6183" spans="1:7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-8</v>
      </c>
    </row>
    <row r="6184" spans="1:7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-8</v>
      </c>
    </row>
    <row r="6185" spans="1:7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-8</v>
      </c>
    </row>
    <row r="6186" spans="1:7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-8</v>
      </c>
    </row>
    <row r="6187" spans="1:7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-8</v>
      </c>
    </row>
    <row r="6188" spans="1:7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-8</v>
      </c>
    </row>
    <row r="6189" spans="1:7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-8</v>
      </c>
    </row>
    <row r="6190" spans="1:7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-8</v>
      </c>
    </row>
    <row r="6191" spans="1:7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-8</v>
      </c>
    </row>
    <row r="6192" spans="1:7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-8</v>
      </c>
    </row>
    <row r="6193" spans="1:7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-8</v>
      </c>
    </row>
    <row r="6194" spans="1:7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-8</v>
      </c>
    </row>
    <row r="6195" spans="1:7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-8</v>
      </c>
    </row>
    <row r="6196" spans="1:7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-8</v>
      </c>
    </row>
    <row r="6197" spans="1:7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-8</v>
      </c>
    </row>
    <row r="6198" spans="1:7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-8</v>
      </c>
    </row>
    <row r="6199" spans="1:7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-8</v>
      </c>
    </row>
    <row r="6200" spans="1:7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-8</v>
      </c>
    </row>
    <row r="6201" spans="1:7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-8</v>
      </c>
    </row>
    <row r="6202" spans="1:7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-8</v>
      </c>
    </row>
    <row r="6203" spans="1:7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-8</v>
      </c>
    </row>
    <row r="6204" spans="1:7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-8</v>
      </c>
    </row>
    <row r="6205" spans="1:7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-8</v>
      </c>
    </row>
    <row r="6206" spans="1:7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-8</v>
      </c>
    </row>
    <row r="6207" spans="1:7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-8</v>
      </c>
    </row>
    <row r="6208" spans="1:7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-8</v>
      </c>
    </row>
    <row r="6209" spans="1:7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-8</v>
      </c>
    </row>
    <row r="6210" spans="1:7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-8</v>
      </c>
    </row>
    <row r="6211" spans="1:7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-8</v>
      </c>
    </row>
    <row r="6212" spans="1:7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E6212-5</f>
        <v>-8</v>
      </c>
    </row>
    <row r="6213" spans="1:7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-8</v>
      </c>
    </row>
    <row r="6214" spans="1:7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-8</v>
      </c>
    </row>
    <row r="6215" spans="1:7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-8</v>
      </c>
    </row>
    <row r="6216" spans="1:7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-8</v>
      </c>
    </row>
    <row r="6217" spans="1:7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-8</v>
      </c>
    </row>
    <row r="6218" spans="1:7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-8</v>
      </c>
    </row>
    <row r="6219" spans="1:7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-8</v>
      </c>
    </row>
    <row r="6220" spans="1:7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-8</v>
      </c>
    </row>
    <row r="6221" spans="1:7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-8</v>
      </c>
    </row>
    <row r="6222" spans="1:7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-8</v>
      </c>
    </row>
    <row r="6223" spans="1:7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-8</v>
      </c>
    </row>
    <row r="6224" spans="1:7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-8</v>
      </c>
    </row>
    <row r="6225" spans="1:7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-8</v>
      </c>
    </row>
    <row r="6226" spans="1:7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-8</v>
      </c>
    </row>
    <row r="6227" spans="1:7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-8</v>
      </c>
    </row>
    <row r="6228" spans="1:7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-8</v>
      </c>
    </row>
    <row r="6229" spans="1:7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-8</v>
      </c>
    </row>
    <row r="6230" spans="1:7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-8</v>
      </c>
    </row>
    <row r="6231" spans="1:7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-8</v>
      </c>
    </row>
    <row r="6232" spans="1:7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-8</v>
      </c>
    </row>
    <row r="6233" spans="1:7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-8</v>
      </c>
    </row>
    <row r="6234" spans="1:7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-8</v>
      </c>
    </row>
    <row r="6235" spans="1:7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-8</v>
      </c>
    </row>
    <row r="6236" spans="1:7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-8</v>
      </c>
    </row>
    <row r="6237" spans="1:7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-8</v>
      </c>
    </row>
    <row r="6238" spans="1:7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-8</v>
      </c>
    </row>
    <row r="6239" spans="1:7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-8</v>
      </c>
    </row>
    <row r="6240" spans="1:7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-8</v>
      </c>
    </row>
    <row r="6241" spans="1:7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-8</v>
      </c>
    </row>
    <row r="6242" spans="1:7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-8</v>
      </c>
    </row>
    <row r="6243" spans="1:7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-8</v>
      </c>
    </row>
    <row r="6244" spans="1:7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-8</v>
      </c>
    </row>
    <row r="6245" spans="1:7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-8</v>
      </c>
    </row>
    <row r="6246" spans="1:7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-8</v>
      </c>
    </row>
    <row r="6247" spans="1:7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-8</v>
      </c>
    </row>
    <row r="6248" spans="1:7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-8</v>
      </c>
    </row>
    <row r="6249" spans="1:7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-8</v>
      </c>
    </row>
    <row r="6250" spans="1:7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-8</v>
      </c>
    </row>
    <row r="6251" spans="1:7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-8</v>
      </c>
    </row>
    <row r="6252" spans="1:7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-8</v>
      </c>
    </row>
    <row r="6253" spans="1:7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-8</v>
      </c>
    </row>
    <row r="6254" spans="1:7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-8</v>
      </c>
    </row>
    <row r="6255" spans="1:7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-8</v>
      </c>
    </row>
    <row r="6256" spans="1:7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-8</v>
      </c>
    </row>
    <row r="6257" spans="1:7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-8</v>
      </c>
    </row>
    <row r="6258" spans="1:7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-8</v>
      </c>
    </row>
    <row r="6259" spans="1:7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-8</v>
      </c>
    </row>
    <row r="6260" spans="1:7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-8</v>
      </c>
    </row>
    <row r="6261" spans="1:7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-8</v>
      </c>
    </row>
    <row r="6262" spans="1:7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-8</v>
      </c>
    </row>
    <row r="6263" spans="1:7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-8</v>
      </c>
    </row>
    <row r="6264" spans="1:7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-8</v>
      </c>
    </row>
    <row r="6265" spans="1:7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-8</v>
      </c>
    </row>
    <row r="6266" spans="1:7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-8</v>
      </c>
    </row>
    <row r="6267" spans="1:7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-8</v>
      </c>
    </row>
    <row r="6268" spans="1:7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-8</v>
      </c>
    </row>
    <row r="6269" spans="1:7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-8</v>
      </c>
    </row>
    <row r="6270" spans="1:7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-8</v>
      </c>
    </row>
    <row r="6271" spans="1:7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-8</v>
      </c>
    </row>
    <row r="6272" spans="1:7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-8</v>
      </c>
    </row>
    <row r="6273" spans="1:7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-8</v>
      </c>
    </row>
    <row r="6274" spans="1:7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-8</v>
      </c>
    </row>
    <row r="6275" spans="1:7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-8</v>
      </c>
    </row>
    <row r="6276" spans="1:7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E6276-5</f>
        <v>-8</v>
      </c>
    </row>
    <row r="6277" spans="1:7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-8</v>
      </c>
    </row>
    <row r="6278" spans="1:7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-8</v>
      </c>
    </row>
    <row r="6279" spans="1:7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-8</v>
      </c>
    </row>
    <row r="6280" spans="1:7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-8</v>
      </c>
    </row>
    <row r="6281" spans="1:7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-8</v>
      </c>
    </row>
    <row r="6282" spans="1:7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-8</v>
      </c>
    </row>
    <row r="6283" spans="1:7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-8</v>
      </c>
    </row>
    <row r="6284" spans="1:7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-8</v>
      </c>
    </row>
    <row r="6285" spans="1:7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-8</v>
      </c>
    </row>
    <row r="6286" spans="1:7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-8</v>
      </c>
    </row>
    <row r="6287" spans="1:7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-8</v>
      </c>
    </row>
    <row r="6288" spans="1:7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-8</v>
      </c>
    </row>
    <row r="6289" spans="1:7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-8</v>
      </c>
    </row>
    <row r="6290" spans="1:7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-8</v>
      </c>
    </row>
    <row r="6291" spans="1:7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-8</v>
      </c>
    </row>
    <row r="6292" spans="1:7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-8</v>
      </c>
    </row>
    <row r="6293" spans="1:7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-8</v>
      </c>
    </row>
    <row r="6294" spans="1:7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-8</v>
      </c>
    </row>
    <row r="6295" spans="1:7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-8</v>
      </c>
    </row>
    <row r="6296" spans="1:7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-8</v>
      </c>
    </row>
    <row r="6297" spans="1:7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-8</v>
      </c>
    </row>
    <row r="6298" spans="1:7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-8</v>
      </c>
    </row>
    <row r="6299" spans="1:7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-8</v>
      </c>
    </row>
    <row r="6300" spans="1:7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-8</v>
      </c>
    </row>
    <row r="6301" spans="1:7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-8</v>
      </c>
    </row>
    <row r="6302" spans="1:7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-8</v>
      </c>
    </row>
    <row r="6303" spans="1:7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-8</v>
      </c>
    </row>
    <row r="6304" spans="1:7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-8</v>
      </c>
    </row>
    <row r="6305" spans="1:7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-8</v>
      </c>
    </row>
    <row r="6306" spans="1:7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-8</v>
      </c>
    </row>
    <row r="6307" spans="1:7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-8</v>
      </c>
    </row>
    <row r="6308" spans="1:7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-8</v>
      </c>
    </row>
    <row r="6309" spans="1:7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-8</v>
      </c>
    </row>
    <row r="6310" spans="1:7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-8</v>
      </c>
    </row>
    <row r="6311" spans="1:7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-8</v>
      </c>
    </row>
    <row r="6312" spans="1:7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-8</v>
      </c>
    </row>
    <row r="6313" spans="1:7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-8</v>
      </c>
    </row>
    <row r="6314" spans="1:7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-8</v>
      </c>
    </row>
    <row r="6315" spans="1:7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-8</v>
      </c>
    </row>
    <row r="6316" spans="1:7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-8</v>
      </c>
    </row>
    <row r="6317" spans="1:7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-8</v>
      </c>
    </row>
    <row r="6318" spans="1:7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-8</v>
      </c>
    </row>
    <row r="6319" spans="1:7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-8</v>
      </c>
    </row>
    <row r="6320" spans="1:7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-8</v>
      </c>
    </row>
    <row r="6321" spans="1:7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-8</v>
      </c>
    </row>
    <row r="6322" spans="1:7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-8</v>
      </c>
    </row>
    <row r="6323" spans="1:7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-8</v>
      </c>
    </row>
    <row r="6324" spans="1:7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-8</v>
      </c>
    </row>
    <row r="6325" spans="1:7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-8</v>
      </c>
    </row>
    <row r="6326" spans="1:7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-8</v>
      </c>
    </row>
    <row r="6327" spans="1:7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-8</v>
      </c>
    </row>
    <row r="6328" spans="1:7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-8</v>
      </c>
    </row>
    <row r="6329" spans="1:7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-8</v>
      </c>
    </row>
    <row r="6330" spans="1:7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-8</v>
      </c>
    </row>
    <row r="6331" spans="1:7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-8</v>
      </c>
    </row>
    <row r="6332" spans="1:7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-8</v>
      </c>
    </row>
    <row r="6333" spans="1:7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-8</v>
      </c>
    </row>
    <row r="6334" spans="1:7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-8</v>
      </c>
    </row>
    <row r="6335" spans="1:7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-8</v>
      </c>
    </row>
    <row r="6336" spans="1:7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-8</v>
      </c>
    </row>
    <row r="6337" spans="1:7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-8</v>
      </c>
    </row>
    <row r="6338" spans="1:7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-8</v>
      </c>
    </row>
    <row r="6339" spans="1:7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-8</v>
      </c>
    </row>
    <row r="6340" spans="1:7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E6340-5</f>
        <v>-8</v>
      </c>
    </row>
    <row r="6341" spans="1:7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-8</v>
      </c>
    </row>
    <row r="6342" spans="1:7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-8</v>
      </c>
    </row>
    <row r="6343" spans="1:7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-8</v>
      </c>
    </row>
    <row r="6344" spans="1:7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-8</v>
      </c>
    </row>
    <row r="6345" spans="1:7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-8</v>
      </c>
    </row>
    <row r="6346" spans="1:7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-8</v>
      </c>
    </row>
    <row r="6347" spans="1:7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-8</v>
      </c>
    </row>
    <row r="6348" spans="1:7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-8</v>
      </c>
    </row>
    <row r="6349" spans="1:7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-8</v>
      </c>
    </row>
    <row r="6350" spans="1:7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-8</v>
      </c>
    </row>
    <row r="6351" spans="1:7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-8</v>
      </c>
    </row>
    <row r="6352" spans="1:7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-8</v>
      </c>
    </row>
    <row r="6353" spans="1:7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-8</v>
      </c>
    </row>
    <row r="6354" spans="1:7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-8</v>
      </c>
    </row>
    <row r="6355" spans="1:7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-8</v>
      </c>
    </row>
    <row r="6356" spans="1:7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-8</v>
      </c>
    </row>
    <row r="6357" spans="1:7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-8</v>
      </c>
    </row>
    <row r="6358" spans="1:7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-8</v>
      </c>
    </row>
    <row r="6359" spans="1:7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-8</v>
      </c>
    </row>
    <row r="6360" spans="1:7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-8</v>
      </c>
    </row>
    <row r="6361" spans="1:7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-8</v>
      </c>
    </row>
    <row r="6362" spans="1:7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-8</v>
      </c>
    </row>
    <row r="6363" spans="1:7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-8</v>
      </c>
    </row>
    <row r="6364" spans="1:7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-8</v>
      </c>
    </row>
    <row r="6365" spans="1:7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-8</v>
      </c>
    </row>
    <row r="6366" spans="1:7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-8</v>
      </c>
    </row>
    <row r="6367" spans="1:7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-8</v>
      </c>
    </row>
    <row r="6368" spans="1:7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-8</v>
      </c>
    </row>
    <row r="6369" spans="1:7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-8</v>
      </c>
    </row>
    <row r="6370" spans="1:7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-8</v>
      </c>
    </row>
    <row r="6371" spans="1:7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-8</v>
      </c>
    </row>
    <row r="6372" spans="1:7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-8</v>
      </c>
    </row>
    <row r="6373" spans="1:7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-8</v>
      </c>
    </row>
    <row r="6374" spans="1:7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-8</v>
      </c>
    </row>
    <row r="6375" spans="1:7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-8</v>
      </c>
    </row>
    <row r="6376" spans="1:7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-8</v>
      </c>
    </row>
    <row r="6377" spans="1:7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-8</v>
      </c>
    </row>
    <row r="6378" spans="1:7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-8</v>
      </c>
    </row>
    <row r="6379" spans="1:7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-8</v>
      </c>
    </row>
    <row r="6380" spans="1:7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-8</v>
      </c>
    </row>
    <row r="6381" spans="1:7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-8</v>
      </c>
    </row>
    <row r="6382" spans="1:7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-8</v>
      </c>
    </row>
    <row r="6383" spans="1:7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-8</v>
      </c>
    </row>
    <row r="6384" spans="1:7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-8</v>
      </c>
    </row>
    <row r="6385" spans="1:7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-8</v>
      </c>
    </row>
    <row r="6386" spans="1:7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-8</v>
      </c>
    </row>
    <row r="6387" spans="1:7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-8</v>
      </c>
    </row>
    <row r="6388" spans="1:7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-8</v>
      </c>
    </row>
    <row r="6389" spans="1:7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-8</v>
      </c>
    </row>
    <row r="6390" spans="1:7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-8</v>
      </c>
    </row>
    <row r="6391" spans="1:7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-8</v>
      </c>
    </row>
    <row r="6392" spans="1:7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-8</v>
      </c>
    </row>
    <row r="6393" spans="1:7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-8</v>
      </c>
    </row>
    <row r="6394" spans="1:7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-8</v>
      </c>
    </row>
    <row r="6395" spans="1:7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-8</v>
      </c>
    </row>
    <row r="6396" spans="1:7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-8</v>
      </c>
    </row>
    <row r="6397" spans="1:7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-8</v>
      </c>
    </row>
    <row r="6398" spans="1:7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-8</v>
      </c>
    </row>
    <row r="6399" spans="1:7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-8</v>
      </c>
    </row>
    <row r="6400" spans="1:7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-8</v>
      </c>
    </row>
    <row r="6401" spans="1:7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-8</v>
      </c>
    </row>
    <row r="6402" spans="1:7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-8</v>
      </c>
    </row>
    <row r="6403" spans="1:7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-8</v>
      </c>
    </row>
    <row r="6404" spans="1:7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E6404-5</f>
        <v>-8</v>
      </c>
    </row>
    <row r="6405" spans="1:7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-8</v>
      </c>
    </row>
    <row r="6406" spans="1:7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-8</v>
      </c>
    </row>
    <row r="6407" spans="1:7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-8</v>
      </c>
    </row>
    <row r="6408" spans="1:7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-8</v>
      </c>
    </row>
    <row r="6409" spans="1:7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-8</v>
      </c>
    </row>
    <row r="6410" spans="1:7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-8</v>
      </c>
    </row>
    <row r="6411" spans="1:7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-8</v>
      </c>
    </row>
    <row r="6412" spans="1:7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-8</v>
      </c>
    </row>
    <row r="6413" spans="1:7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-8</v>
      </c>
    </row>
    <row r="6414" spans="1:7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-8</v>
      </c>
    </row>
    <row r="6415" spans="1:7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-8</v>
      </c>
    </row>
    <row r="6416" spans="1:7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-8</v>
      </c>
    </row>
    <row r="6417" spans="1:7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-8</v>
      </c>
    </row>
    <row r="6418" spans="1:7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-8</v>
      </c>
    </row>
    <row r="6419" spans="1:7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-8</v>
      </c>
    </row>
    <row r="6420" spans="1:7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-8</v>
      </c>
    </row>
    <row r="6421" spans="1:7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-8</v>
      </c>
    </row>
    <row r="6422" spans="1:7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-8</v>
      </c>
    </row>
    <row r="6423" spans="1:7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-8</v>
      </c>
    </row>
    <row r="6424" spans="1:7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-8</v>
      </c>
    </row>
    <row r="6425" spans="1:7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-8</v>
      </c>
    </row>
    <row r="6426" spans="1:7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-8</v>
      </c>
    </row>
    <row r="6427" spans="1:7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-8</v>
      </c>
    </row>
    <row r="6428" spans="1:7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-8</v>
      </c>
    </row>
    <row r="6429" spans="1:7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-8</v>
      </c>
    </row>
    <row r="6430" spans="1:7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-8</v>
      </c>
    </row>
    <row r="6431" spans="1:7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-8</v>
      </c>
    </row>
    <row r="6432" spans="1:7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-8</v>
      </c>
    </row>
    <row r="6433" spans="1:7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-8</v>
      </c>
    </row>
    <row r="6434" spans="1:7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-8</v>
      </c>
    </row>
    <row r="6435" spans="1:7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-8</v>
      </c>
    </row>
    <row r="6436" spans="1:7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-8</v>
      </c>
    </row>
    <row r="6437" spans="1:7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-8</v>
      </c>
    </row>
    <row r="6438" spans="1:7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-8</v>
      </c>
    </row>
    <row r="6439" spans="1:7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-8</v>
      </c>
    </row>
    <row r="6440" spans="1:7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-8</v>
      </c>
    </row>
    <row r="6441" spans="1:7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-8</v>
      </c>
    </row>
    <row r="6442" spans="1:7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-8</v>
      </c>
    </row>
    <row r="6443" spans="1:7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-8</v>
      </c>
    </row>
    <row r="6444" spans="1:7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-8</v>
      </c>
    </row>
    <row r="6445" spans="1:7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-8</v>
      </c>
    </row>
    <row r="6446" spans="1:7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-8</v>
      </c>
    </row>
    <row r="6447" spans="1:7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-8</v>
      </c>
    </row>
    <row r="6448" spans="1:7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-8</v>
      </c>
    </row>
    <row r="6449" spans="1:7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-8</v>
      </c>
    </row>
    <row r="6450" spans="1:7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-8</v>
      </c>
    </row>
    <row r="6451" spans="1:7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-8</v>
      </c>
    </row>
    <row r="6452" spans="1:7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-8</v>
      </c>
    </row>
    <row r="6453" spans="1:7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-8</v>
      </c>
    </row>
    <row r="6454" spans="1:7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-8</v>
      </c>
    </row>
    <row r="6455" spans="1:7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-8</v>
      </c>
    </row>
    <row r="6456" spans="1:7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-8</v>
      </c>
    </row>
    <row r="6457" spans="1:7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-8</v>
      </c>
    </row>
    <row r="6458" spans="1:7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-8</v>
      </c>
    </row>
    <row r="6459" spans="1:7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-8</v>
      </c>
    </row>
    <row r="6460" spans="1:7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-8</v>
      </c>
    </row>
    <row r="6461" spans="1:7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-8</v>
      </c>
    </row>
    <row r="6462" spans="1:7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-8</v>
      </c>
    </row>
    <row r="6463" spans="1:7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-8</v>
      </c>
    </row>
    <row r="6464" spans="1:7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-8</v>
      </c>
    </row>
    <row r="6465" spans="1:7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-8</v>
      </c>
    </row>
    <row r="6466" spans="1:7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-8</v>
      </c>
    </row>
    <row r="6467" spans="1:7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-8</v>
      </c>
    </row>
    <row r="6468" spans="1:7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E6468-5</f>
        <v>-8</v>
      </c>
    </row>
    <row r="6469" spans="1:7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-8</v>
      </c>
    </row>
    <row r="6470" spans="1:7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-8</v>
      </c>
    </row>
    <row r="6471" spans="1:7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-8</v>
      </c>
    </row>
    <row r="6472" spans="1:7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-8</v>
      </c>
    </row>
    <row r="6473" spans="1:7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-8</v>
      </c>
    </row>
    <row r="6474" spans="1:7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-8</v>
      </c>
    </row>
    <row r="6475" spans="1:7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-8</v>
      </c>
    </row>
    <row r="6476" spans="1:7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-8</v>
      </c>
    </row>
    <row r="6477" spans="1:7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-8</v>
      </c>
    </row>
    <row r="6478" spans="1:7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-8</v>
      </c>
    </row>
    <row r="6479" spans="1:7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-8</v>
      </c>
    </row>
    <row r="6480" spans="1:7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-8</v>
      </c>
    </row>
    <row r="6481" spans="1:7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-8</v>
      </c>
    </row>
    <row r="6482" spans="1:7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-8</v>
      </c>
    </row>
    <row r="6483" spans="1:7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-8</v>
      </c>
    </row>
    <row r="6484" spans="1:7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-8</v>
      </c>
    </row>
    <row r="6485" spans="1:7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-8</v>
      </c>
    </row>
    <row r="6486" spans="1:7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-8</v>
      </c>
    </row>
    <row r="6487" spans="1:7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-8</v>
      </c>
    </row>
    <row r="6488" spans="1:7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-8</v>
      </c>
    </row>
    <row r="6489" spans="1:7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-8</v>
      </c>
    </row>
    <row r="6490" spans="1:7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-8</v>
      </c>
    </row>
    <row r="6491" spans="1:7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-8</v>
      </c>
    </row>
    <row r="6492" spans="1:7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-8</v>
      </c>
    </row>
    <row r="6493" spans="1:7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-8</v>
      </c>
    </row>
    <row r="6494" spans="1:7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-8</v>
      </c>
    </row>
    <row r="6495" spans="1:7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-8</v>
      </c>
    </row>
    <row r="6496" spans="1:7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-8</v>
      </c>
    </row>
    <row r="6497" spans="1:7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-8</v>
      </c>
    </row>
    <row r="6498" spans="1:7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-8</v>
      </c>
    </row>
    <row r="6499" spans="1:7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-8</v>
      </c>
    </row>
    <row r="6500" spans="1:7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-8</v>
      </c>
    </row>
    <row r="6501" spans="1:7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-8</v>
      </c>
    </row>
    <row r="6502" spans="1:7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-8</v>
      </c>
    </row>
    <row r="6503" spans="1:7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-8</v>
      </c>
    </row>
    <row r="6504" spans="1:7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-8</v>
      </c>
    </row>
    <row r="6505" spans="1:7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-8</v>
      </c>
    </row>
    <row r="6506" spans="1:7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-8</v>
      </c>
    </row>
    <row r="6507" spans="1:7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-8</v>
      </c>
    </row>
    <row r="6508" spans="1:7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-8</v>
      </c>
    </row>
    <row r="6509" spans="1:7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-8</v>
      </c>
    </row>
    <row r="6510" spans="1:7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-8</v>
      </c>
    </row>
    <row r="6511" spans="1:7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-8</v>
      </c>
    </row>
    <row r="6512" spans="1:7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-8</v>
      </c>
    </row>
    <row r="6513" spans="1:7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-8</v>
      </c>
    </row>
    <row r="6514" spans="1:7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-8</v>
      </c>
    </row>
    <row r="6515" spans="1:7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-8</v>
      </c>
    </row>
    <row r="6516" spans="1:7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-8</v>
      </c>
    </row>
    <row r="6517" spans="1:7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-8</v>
      </c>
    </row>
    <row r="6518" spans="1:7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-8</v>
      </c>
    </row>
    <row r="6519" spans="1:7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-8</v>
      </c>
    </row>
    <row r="6520" spans="1:7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-8</v>
      </c>
    </row>
    <row r="6521" spans="1:7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-8</v>
      </c>
    </row>
    <row r="6522" spans="1:7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-8</v>
      </c>
    </row>
    <row r="6523" spans="1:7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-8</v>
      </c>
    </row>
    <row r="6524" spans="1:7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-8</v>
      </c>
    </row>
    <row r="6525" spans="1:7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-8</v>
      </c>
    </row>
    <row r="6526" spans="1:7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-8</v>
      </c>
    </row>
    <row r="6527" spans="1:7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-8</v>
      </c>
    </row>
    <row r="6528" spans="1:7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-8</v>
      </c>
    </row>
    <row r="6529" spans="1:7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-8</v>
      </c>
    </row>
    <row r="6530" spans="1:7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-8</v>
      </c>
    </row>
    <row r="6531" spans="1:7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-8</v>
      </c>
    </row>
    <row r="6532" spans="1:7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E6532-5</f>
        <v>-8</v>
      </c>
    </row>
    <row r="6533" spans="1:7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-8</v>
      </c>
    </row>
    <row r="6534" spans="1:7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-8</v>
      </c>
    </row>
    <row r="6535" spans="1:7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-8</v>
      </c>
    </row>
    <row r="6536" spans="1:7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-8</v>
      </c>
    </row>
    <row r="6537" spans="1:7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-8</v>
      </c>
    </row>
    <row r="6538" spans="1:7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-8</v>
      </c>
    </row>
    <row r="6539" spans="1:7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-8</v>
      </c>
    </row>
    <row r="6540" spans="1:7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-8</v>
      </c>
    </row>
    <row r="6541" spans="1:7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-8</v>
      </c>
    </row>
    <row r="6542" spans="1:7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-8</v>
      </c>
    </row>
    <row r="6543" spans="1:7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-8</v>
      </c>
    </row>
    <row r="6544" spans="1:7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-8</v>
      </c>
    </row>
    <row r="6545" spans="1:7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-8</v>
      </c>
    </row>
    <row r="6546" spans="1:7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-8</v>
      </c>
    </row>
    <row r="6547" spans="1:7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-8</v>
      </c>
    </row>
    <row r="6548" spans="1:7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-8</v>
      </c>
    </row>
    <row r="6549" spans="1:7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-8</v>
      </c>
    </row>
    <row r="6550" spans="1:7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-8</v>
      </c>
    </row>
    <row r="6551" spans="1:7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-8</v>
      </c>
    </row>
    <row r="6552" spans="1:7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-8</v>
      </c>
    </row>
    <row r="6553" spans="1:7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-8</v>
      </c>
    </row>
    <row r="6554" spans="1:7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-8</v>
      </c>
    </row>
    <row r="6555" spans="1:7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-8</v>
      </c>
    </row>
    <row r="6556" spans="1:7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-8</v>
      </c>
    </row>
    <row r="6557" spans="1:7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-8</v>
      </c>
    </row>
    <row r="6558" spans="1:7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-8</v>
      </c>
    </row>
    <row r="6559" spans="1:7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-8</v>
      </c>
    </row>
    <row r="6560" spans="1:7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-8</v>
      </c>
    </row>
    <row r="6561" spans="1:7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-8</v>
      </c>
    </row>
    <row r="6562" spans="1:7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-8</v>
      </c>
    </row>
    <row r="6563" spans="1:7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-8</v>
      </c>
    </row>
    <row r="6564" spans="1:7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-8</v>
      </c>
    </row>
    <row r="6565" spans="1:7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-8</v>
      </c>
    </row>
    <row r="6566" spans="1:7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-8</v>
      </c>
    </row>
    <row r="6567" spans="1:7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-8</v>
      </c>
    </row>
    <row r="6568" spans="1:7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-8</v>
      </c>
    </row>
    <row r="6569" spans="1:7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-8</v>
      </c>
    </row>
    <row r="6570" spans="1:7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-8</v>
      </c>
    </row>
    <row r="6571" spans="1:7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-8</v>
      </c>
    </row>
    <row r="6572" spans="1:7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-8</v>
      </c>
    </row>
    <row r="6573" spans="1:7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-8</v>
      </c>
    </row>
    <row r="6574" spans="1:7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-8</v>
      </c>
    </row>
    <row r="6575" spans="1:7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-8</v>
      </c>
    </row>
    <row r="6576" spans="1:7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-8</v>
      </c>
    </row>
    <row r="6577" spans="1:7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-8</v>
      </c>
    </row>
    <row r="6578" spans="1:7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-8</v>
      </c>
    </row>
    <row r="6579" spans="1:7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-8</v>
      </c>
    </row>
    <row r="6580" spans="1:7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-8</v>
      </c>
    </row>
    <row r="6581" spans="1:7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-8</v>
      </c>
    </row>
    <row r="6582" spans="1:7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-8</v>
      </c>
    </row>
    <row r="6583" spans="1:7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-8</v>
      </c>
    </row>
    <row r="6584" spans="1:7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-8</v>
      </c>
    </row>
    <row r="6585" spans="1:7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-8</v>
      </c>
    </row>
    <row r="6586" spans="1:7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-8</v>
      </c>
    </row>
    <row r="6587" spans="1:7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-8</v>
      </c>
    </row>
    <row r="6588" spans="1:7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-8</v>
      </c>
    </row>
    <row r="6589" spans="1:7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-8</v>
      </c>
    </row>
    <row r="6590" spans="1:7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-8</v>
      </c>
    </row>
    <row r="6591" spans="1:7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-8</v>
      </c>
    </row>
    <row r="6592" spans="1:7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-8</v>
      </c>
    </row>
    <row r="6593" spans="1:7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-8</v>
      </c>
    </row>
    <row r="6594" spans="1:7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-8</v>
      </c>
    </row>
    <row r="6595" spans="1:7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-8</v>
      </c>
    </row>
    <row r="6596" spans="1:7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E6596-5</f>
        <v>-8</v>
      </c>
    </row>
    <row r="6597" spans="1:7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-8</v>
      </c>
    </row>
    <row r="6598" spans="1:7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-8</v>
      </c>
    </row>
    <row r="6599" spans="1:7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-8</v>
      </c>
    </row>
    <row r="6600" spans="1:7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-8</v>
      </c>
    </row>
    <row r="6601" spans="1:7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-8</v>
      </c>
    </row>
    <row r="6602" spans="1:7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-8</v>
      </c>
    </row>
    <row r="6603" spans="1:7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-8</v>
      </c>
    </row>
    <row r="6604" spans="1:7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-8</v>
      </c>
    </row>
    <row r="6605" spans="1:7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-8</v>
      </c>
    </row>
    <row r="6606" spans="1:7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-8</v>
      </c>
    </row>
    <row r="6607" spans="1:7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-8</v>
      </c>
    </row>
    <row r="6608" spans="1:7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-8</v>
      </c>
    </row>
    <row r="6609" spans="1:7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-8</v>
      </c>
    </row>
    <row r="6610" spans="1:7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-8</v>
      </c>
    </row>
    <row r="6611" spans="1:7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-8</v>
      </c>
    </row>
    <row r="6612" spans="1:7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-8</v>
      </c>
    </row>
    <row r="6613" spans="1:7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-8</v>
      </c>
    </row>
    <row r="6614" spans="1:7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-8</v>
      </c>
    </row>
    <row r="6615" spans="1:7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-8</v>
      </c>
    </row>
    <row r="6616" spans="1:7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-8</v>
      </c>
    </row>
    <row r="6617" spans="1:7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-8</v>
      </c>
    </row>
    <row r="6618" spans="1:7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-8</v>
      </c>
    </row>
    <row r="6619" spans="1:7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-8</v>
      </c>
    </row>
    <row r="6620" spans="1:7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-8</v>
      </c>
    </row>
    <row r="6621" spans="1:7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-8</v>
      </c>
    </row>
    <row r="6622" spans="1:7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-8</v>
      </c>
    </row>
    <row r="6623" spans="1:7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-8</v>
      </c>
    </row>
    <row r="6624" spans="1:7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-8</v>
      </c>
    </row>
    <row r="6625" spans="1:7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-8</v>
      </c>
    </row>
    <row r="6626" spans="1:7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-8</v>
      </c>
    </row>
    <row r="6627" spans="1:7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-8</v>
      </c>
    </row>
    <row r="6628" spans="1:7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-8</v>
      </c>
    </row>
    <row r="6629" spans="1:7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-8</v>
      </c>
    </row>
    <row r="6630" spans="1:7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-8</v>
      </c>
    </row>
    <row r="6631" spans="1:7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-8</v>
      </c>
    </row>
    <row r="6632" spans="1:7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-8</v>
      </c>
    </row>
    <row r="6633" spans="1:7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-8</v>
      </c>
    </row>
    <row r="6634" spans="1:7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-8</v>
      </c>
    </row>
    <row r="6635" spans="1:7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-8</v>
      </c>
    </row>
    <row r="6636" spans="1:7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-8</v>
      </c>
    </row>
    <row r="6637" spans="1:7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-8</v>
      </c>
    </row>
    <row r="6638" spans="1:7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-8</v>
      </c>
    </row>
    <row r="6639" spans="1:7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-8</v>
      </c>
    </row>
    <row r="6640" spans="1:7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-8</v>
      </c>
    </row>
    <row r="6641" spans="1:7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-8</v>
      </c>
    </row>
    <row r="6642" spans="1:7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-8</v>
      </c>
    </row>
    <row r="6643" spans="1:7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-8</v>
      </c>
    </row>
    <row r="6644" spans="1:7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-8</v>
      </c>
    </row>
    <row r="6645" spans="1:7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-8</v>
      </c>
    </row>
    <row r="6646" spans="1:7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-8</v>
      </c>
    </row>
    <row r="6647" spans="1:7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-8</v>
      </c>
    </row>
    <row r="6648" spans="1:7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-8</v>
      </c>
    </row>
    <row r="6649" spans="1:7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-8</v>
      </c>
    </row>
    <row r="6650" spans="1:7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-8</v>
      </c>
    </row>
    <row r="6651" spans="1:7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-8</v>
      </c>
    </row>
    <row r="6652" spans="1:7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-8</v>
      </c>
    </row>
    <row r="6653" spans="1:7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-8</v>
      </c>
    </row>
    <row r="6654" spans="1:7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-8</v>
      </c>
    </row>
    <row r="6655" spans="1:7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-8</v>
      </c>
    </row>
    <row r="6656" spans="1:7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-8</v>
      </c>
    </row>
    <row r="6657" spans="1:7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-8</v>
      </c>
    </row>
    <row r="6658" spans="1:7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-8</v>
      </c>
    </row>
    <row r="6659" spans="1:7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-8</v>
      </c>
    </row>
    <row r="6660" spans="1:7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E6660-5</f>
        <v>-8</v>
      </c>
    </row>
    <row r="6661" spans="1:7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-8</v>
      </c>
    </row>
    <row r="6662" spans="1:7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-8</v>
      </c>
    </row>
    <row r="6663" spans="1:7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-8</v>
      </c>
    </row>
    <row r="6664" spans="1:7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-8</v>
      </c>
    </row>
    <row r="6665" spans="1:7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-8</v>
      </c>
    </row>
    <row r="6666" spans="1:7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-8</v>
      </c>
    </row>
    <row r="6667" spans="1:7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-8</v>
      </c>
    </row>
    <row r="6668" spans="1:7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-8</v>
      </c>
    </row>
    <row r="6669" spans="1:7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-8</v>
      </c>
    </row>
    <row r="6670" spans="1:7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-8</v>
      </c>
    </row>
    <row r="6671" spans="1:7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-8</v>
      </c>
    </row>
    <row r="6672" spans="1:7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-8</v>
      </c>
    </row>
    <row r="6673" spans="1:7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-8</v>
      </c>
    </row>
    <row r="6674" spans="1:7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-8</v>
      </c>
    </row>
    <row r="6675" spans="1:7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-8</v>
      </c>
    </row>
    <row r="6676" spans="1:7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-8</v>
      </c>
    </row>
    <row r="6677" spans="1:7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-8</v>
      </c>
    </row>
    <row r="6678" spans="1:7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-8</v>
      </c>
    </row>
    <row r="6679" spans="1:7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-8</v>
      </c>
    </row>
    <row r="6680" spans="1:7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-8</v>
      </c>
    </row>
    <row r="6681" spans="1:7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-8</v>
      </c>
    </row>
    <row r="6682" spans="1:7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-8</v>
      </c>
    </row>
    <row r="6683" spans="1:7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-8</v>
      </c>
    </row>
    <row r="6684" spans="1:7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-8</v>
      </c>
    </row>
    <row r="6685" spans="1:7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-8</v>
      </c>
    </row>
    <row r="6686" spans="1:7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-8</v>
      </c>
    </row>
    <row r="6687" spans="1:7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-8</v>
      </c>
    </row>
    <row r="6688" spans="1:7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-8</v>
      </c>
    </row>
    <row r="6689" spans="1:7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-8</v>
      </c>
    </row>
    <row r="6690" spans="1:7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-8</v>
      </c>
    </row>
    <row r="6691" spans="1:7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-8</v>
      </c>
    </row>
    <row r="6692" spans="1:7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-8</v>
      </c>
    </row>
    <row r="6693" spans="1:7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-8</v>
      </c>
    </row>
    <row r="6694" spans="1:7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-8</v>
      </c>
    </row>
    <row r="6695" spans="1:7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-8</v>
      </c>
    </row>
    <row r="6696" spans="1:7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-8</v>
      </c>
    </row>
    <row r="6697" spans="1:7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-8</v>
      </c>
    </row>
    <row r="6698" spans="1:7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-8</v>
      </c>
    </row>
    <row r="6699" spans="1:7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-8</v>
      </c>
    </row>
    <row r="6700" spans="1:7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-8</v>
      </c>
    </row>
    <row r="6701" spans="1:7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-8</v>
      </c>
    </row>
    <row r="6702" spans="1:7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-8</v>
      </c>
    </row>
    <row r="6703" spans="1:7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-8</v>
      </c>
    </row>
    <row r="6704" spans="1:7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-8</v>
      </c>
    </row>
    <row r="6705" spans="1:7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-8</v>
      </c>
    </row>
    <row r="6706" spans="1:7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-8</v>
      </c>
    </row>
    <row r="6707" spans="1:7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-8</v>
      </c>
    </row>
    <row r="6708" spans="1:7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-8</v>
      </c>
    </row>
    <row r="6709" spans="1:7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-8</v>
      </c>
    </row>
    <row r="6710" spans="1:7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-8</v>
      </c>
    </row>
    <row r="6711" spans="1:7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-8</v>
      </c>
    </row>
    <row r="6712" spans="1:7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-8</v>
      </c>
    </row>
    <row r="6713" spans="1:7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-8</v>
      </c>
    </row>
    <row r="6714" spans="1:7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-8</v>
      </c>
    </row>
    <row r="6715" spans="1:7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-8</v>
      </c>
    </row>
    <row r="6716" spans="1:7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-8</v>
      </c>
    </row>
    <row r="6717" spans="1:7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-8</v>
      </c>
    </row>
    <row r="6718" spans="1:7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-8</v>
      </c>
    </row>
    <row r="6719" spans="1:7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-8</v>
      </c>
    </row>
    <row r="6720" spans="1:7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-8</v>
      </c>
    </row>
    <row r="6721" spans="1:7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-8</v>
      </c>
    </row>
    <row r="6722" spans="1:7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-8</v>
      </c>
    </row>
    <row r="6723" spans="1:7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-8</v>
      </c>
    </row>
    <row r="6724" spans="1:7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E6724-5</f>
        <v>-8</v>
      </c>
    </row>
    <row r="6725" spans="1:7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-8</v>
      </c>
    </row>
    <row r="6726" spans="1:7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-8</v>
      </c>
    </row>
    <row r="6727" spans="1:7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-8</v>
      </c>
    </row>
    <row r="6728" spans="1:7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-8</v>
      </c>
    </row>
    <row r="6729" spans="1:7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-8</v>
      </c>
    </row>
    <row r="6730" spans="1:7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-8</v>
      </c>
    </row>
    <row r="6731" spans="1:7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-8</v>
      </c>
    </row>
    <row r="6732" spans="1:7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-8</v>
      </c>
    </row>
    <row r="6733" spans="1:7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-8</v>
      </c>
    </row>
    <row r="6734" spans="1:7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-8</v>
      </c>
    </row>
    <row r="6735" spans="1:7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-8</v>
      </c>
    </row>
    <row r="6736" spans="1:7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-8</v>
      </c>
    </row>
    <row r="6737" spans="1:7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-8</v>
      </c>
    </row>
    <row r="6738" spans="1:7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-8</v>
      </c>
    </row>
    <row r="6739" spans="1:7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-8</v>
      </c>
    </row>
    <row r="6740" spans="1:7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-8</v>
      </c>
    </row>
    <row r="6741" spans="1:7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-8</v>
      </c>
    </row>
    <row r="6742" spans="1:7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-8</v>
      </c>
    </row>
    <row r="6743" spans="1:7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-8</v>
      </c>
    </row>
    <row r="6744" spans="1:7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-8</v>
      </c>
    </row>
    <row r="6745" spans="1:7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-8</v>
      </c>
    </row>
    <row r="6746" spans="1:7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-8</v>
      </c>
    </row>
    <row r="6747" spans="1:7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-8</v>
      </c>
    </row>
    <row r="6748" spans="1:7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-8</v>
      </c>
    </row>
    <row r="6749" spans="1:7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-8</v>
      </c>
    </row>
    <row r="6750" spans="1:7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-8</v>
      </c>
    </row>
    <row r="6751" spans="1:7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-8</v>
      </c>
    </row>
    <row r="6752" spans="1:7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-8</v>
      </c>
    </row>
    <row r="6753" spans="1:7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-8</v>
      </c>
    </row>
    <row r="6754" spans="1:7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-8</v>
      </c>
    </row>
    <row r="6755" spans="1:7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-8</v>
      </c>
    </row>
    <row r="6756" spans="1:7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-8</v>
      </c>
    </row>
    <row r="6757" spans="1:7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-8</v>
      </c>
    </row>
    <row r="6758" spans="1:7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-8</v>
      </c>
    </row>
    <row r="6759" spans="1:7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-8</v>
      </c>
    </row>
    <row r="6760" spans="1:7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-8</v>
      </c>
    </row>
    <row r="6761" spans="1:7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-8</v>
      </c>
    </row>
    <row r="6762" spans="1:7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-8</v>
      </c>
    </row>
    <row r="6763" spans="1:7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-8</v>
      </c>
    </row>
    <row r="6764" spans="1:7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-8</v>
      </c>
    </row>
    <row r="6765" spans="1:7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-8</v>
      </c>
    </row>
    <row r="6766" spans="1:7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-8</v>
      </c>
    </row>
    <row r="6767" spans="1:7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-8</v>
      </c>
    </row>
    <row r="6768" spans="1:7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-8</v>
      </c>
    </row>
    <row r="6769" spans="1:7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-8</v>
      </c>
    </row>
    <row r="6770" spans="1:7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-8</v>
      </c>
    </row>
    <row r="6771" spans="1:7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-8</v>
      </c>
    </row>
    <row r="6772" spans="1:7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-8</v>
      </c>
    </row>
    <row r="6773" spans="1:7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-8</v>
      </c>
    </row>
    <row r="6774" spans="1:7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-8</v>
      </c>
    </row>
    <row r="6775" spans="1:7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-8</v>
      </c>
    </row>
    <row r="6776" spans="1:7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-8</v>
      </c>
    </row>
    <row r="6777" spans="1:7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-8</v>
      </c>
    </row>
    <row r="6778" spans="1:7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-8</v>
      </c>
    </row>
    <row r="6779" spans="1:7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-8</v>
      </c>
    </row>
    <row r="6780" spans="1:7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-8</v>
      </c>
    </row>
    <row r="6781" spans="1:7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-8</v>
      </c>
    </row>
    <row r="6782" spans="1:7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-8</v>
      </c>
    </row>
    <row r="6783" spans="1:7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-8</v>
      </c>
    </row>
    <row r="6784" spans="1:7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-8</v>
      </c>
    </row>
    <row r="6785" spans="1:7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-8</v>
      </c>
    </row>
    <row r="6786" spans="1:7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-8</v>
      </c>
    </row>
    <row r="6787" spans="1:7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-8</v>
      </c>
    </row>
    <row r="6788" spans="1:7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E6788-5</f>
        <v>-8</v>
      </c>
    </row>
    <row r="6789" spans="1:7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-8</v>
      </c>
    </row>
    <row r="6790" spans="1:7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-8</v>
      </c>
    </row>
    <row r="6791" spans="1:7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-8</v>
      </c>
    </row>
    <row r="6792" spans="1:7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-8</v>
      </c>
    </row>
    <row r="6793" spans="1:7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-8</v>
      </c>
    </row>
    <row r="6794" spans="1:7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-8</v>
      </c>
    </row>
    <row r="6795" spans="1:7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-8</v>
      </c>
    </row>
    <row r="6796" spans="1:7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-8</v>
      </c>
    </row>
    <row r="6797" spans="1:7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-8</v>
      </c>
    </row>
    <row r="6798" spans="1:7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-8</v>
      </c>
    </row>
    <row r="6799" spans="1:7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-8</v>
      </c>
    </row>
    <row r="6800" spans="1:7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-8</v>
      </c>
    </row>
    <row r="6801" spans="1:7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-8</v>
      </c>
    </row>
    <row r="6802" spans="1:7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-8</v>
      </c>
    </row>
    <row r="6803" spans="1:7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-8</v>
      </c>
    </row>
    <row r="6804" spans="1:7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-8</v>
      </c>
    </row>
    <row r="6805" spans="1:7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-8</v>
      </c>
    </row>
    <row r="6806" spans="1:7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-8</v>
      </c>
    </row>
    <row r="6807" spans="1:7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-8</v>
      </c>
    </row>
    <row r="6808" spans="1:7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-8</v>
      </c>
    </row>
    <row r="6809" spans="1:7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-8</v>
      </c>
    </row>
    <row r="6810" spans="1:7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-8</v>
      </c>
    </row>
    <row r="6811" spans="1:7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-8</v>
      </c>
    </row>
    <row r="6812" spans="1:7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-8</v>
      </c>
    </row>
    <row r="6813" spans="1:7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-8</v>
      </c>
    </row>
    <row r="6814" spans="1:7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-8</v>
      </c>
    </row>
    <row r="6815" spans="1:7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-8</v>
      </c>
    </row>
    <row r="6816" spans="1:7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-8</v>
      </c>
    </row>
    <row r="6817" spans="1:7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-8</v>
      </c>
    </row>
    <row r="6818" spans="1:7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-8</v>
      </c>
    </row>
    <row r="6819" spans="1:7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-8</v>
      </c>
    </row>
    <row r="6820" spans="1:7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-8</v>
      </c>
    </row>
    <row r="6821" spans="1:7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-8</v>
      </c>
    </row>
    <row r="6822" spans="1:7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-8</v>
      </c>
    </row>
    <row r="6823" spans="1:7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-8</v>
      </c>
    </row>
    <row r="6824" spans="1:7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-8</v>
      </c>
    </row>
    <row r="6825" spans="1:7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-8</v>
      </c>
    </row>
    <row r="6826" spans="1:7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-8</v>
      </c>
    </row>
    <row r="6827" spans="1:7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-8</v>
      </c>
    </row>
    <row r="6828" spans="1:7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-8</v>
      </c>
    </row>
    <row r="6829" spans="1:7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-8</v>
      </c>
    </row>
    <row r="6830" spans="1:7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-8</v>
      </c>
    </row>
    <row r="6831" spans="1:7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-8</v>
      </c>
    </row>
    <row r="6832" spans="1:7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-8</v>
      </c>
    </row>
    <row r="6833" spans="1:7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-8</v>
      </c>
    </row>
    <row r="6834" spans="1:7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-8</v>
      </c>
    </row>
    <row r="6835" spans="1:7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-8</v>
      </c>
    </row>
    <row r="6836" spans="1:7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-8</v>
      </c>
    </row>
    <row r="6837" spans="1:7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-8</v>
      </c>
    </row>
    <row r="6838" spans="1:7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-8</v>
      </c>
    </row>
    <row r="6839" spans="1:7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-8</v>
      </c>
    </row>
    <row r="6840" spans="1:7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-8</v>
      </c>
    </row>
    <row r="6841" spans="1:7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-8</v>
      </c>
    </row>
    <row r="6842" spans="1:7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-8</v>
      </c>
    </row>
    <row r="6843" spans="1:7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-8</v>
      </c>
    </row>
    <row r="6844" spans="1:7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-8</v>
      </c>
    </row>
    <row r="6845" spans="1:7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-8</v>
      </c>
    </row>
    <row r="6846" spans="1:7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-8</v>
      </c>
    </row>
    <row r="6847" spans="1:7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-8</v>
      </c>
    </row>
    <row r="6848" spans="1:7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-8</v>
      </c>
    </row>
    <row r="6849" spans="1:7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-8</v>
      </c>
    </row>
    <row r="6850" spans="1:7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-8</v>
      </c>
    </row>
    <row r="6851" spans="1:7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-8</v>
      </c>
    </row>
    <row r="6852" spans="1:7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E6852-5</f>
        <v>-8</v>
      </c>
    </row>
    <row r="6853" spans="1:7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-8</v>
      </c>
    </row>
    <row r="6854" spans="1:7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-8</v>
      </c>
    </row>
    <row r="6855" spans="1:7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-8</v>
      </c>
    </row>
    <row r="6856" spans="1:7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-8</v>
      </c>
    </row>
    <row r="6857" spans="1:7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-8</v>
      </c>
    </row>
    <row r="6858" spans="1:7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-8</v>
      </c>
    </row>
    <row r="6859" spans="1:7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-8</v>
      </c>
    </row>
    <row r="6860" spans="1:7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-8</v>
      </c>
    </row>
    <row r="6861" spans="1:7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-8</v>
      </c>
    </row>
    <row r="6862" spans="1:7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-8</v>
      </c>
    </row>
    <row r="6863" spans="1:7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-8</v>
      </c>
    </row>
    <row r="6864" spans="1:7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-8</v>
      </c>
    </row>
    <row r="6865" spans="1:7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-8</v>
      </c>
    </row>
    <row r="6866" spans="1:7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-8</v>
      </c>
    </row>
    <row r="6867" spans="1:7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-8</v>
      </c>
    </row>
    <row r="6868" spans="1:7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-8</v>
      </c>
    </row>
    <row r="6869" spans="1:7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-8</v>
      </c>
    </row>
    <row r="6870" spans="1:7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-8</v>
      </c>
    </row>
    <row r="6871" spans="1:7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-8</v>
      </c>
    </row>
    <row r="6872" spans="1:7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-8</v>
      </c>
    </row>
    <row r="6873" spans="1:7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-8</v>
      </c>
    </row>
    <row r="6874" spans="1:7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-8</v>
      </c>
    </row>
    <row r="6875" spans="1:7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-8</v>
      </c>
    </row>
    <row r="6876" spans="1:7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-8</v>
      </c>
    </row>
    <row r="6877" spans="1:7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-8</v>
      </c>
    </row>
    <row r="6878" spans="1:7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-8</v>
      </c>
    </row>
    <row r="6879" spans="1:7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-8</v>
      </c>
    </row>
    <row r="6880" spans="1:7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-8</v>
      </c>
    </row>
    <row r="6881" spans="1:7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-8</v>
      </c>
    </row>
    <row r="6882" spans="1:7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-8</v>
      </c>
    </row>
    <row r="6883" spans="1:7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-8</v>
      </c>
    </row>
    <row r="6884" spans="1:7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-8</v>
      </c>
    </row>
    <row r="6885" spans="1:7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-8</v>
      </c>
    </row>
    <row r="6886" spans="1:7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-8</v>
      </c>
    </row>
    <row r="6887" spans="1:7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-8</v>
      </c>
    </row>
    <row r="6888" spans="1:7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-8</v>
      </c>
    </row>
    <row r="6889" spans="1:7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-8</v>
      </c>
    </row>
    <row r="6890" spans="1:7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-8</v>
      </c>
    </row>
    <row r="6891" spans="1:7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-8</v>
      </c>
    </row>
    <row r="6892" spans="1:7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-8</v>
      </c>
    </row>
    <row r="6893" spans="1:7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-8</v>
      </c>
    </row>
    <row r="6894" spans="1:7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-8</v>
      </c>
    </row>
    <row r="6895" spans="1:7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-8</v>
      </c>
    </row>
    <row r="6896" spans="1:7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-8</v>
      </c>
    </row>
    <row r="6897" spans="1:7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-8</v>
      </c>
    </row>
    <row r="6898" spans="1:7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-8</v>
      </c>
    </row>
    <row r="6899" spans="1:7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-8</v>
      </c>
    </row>
    <row r="6900" spans="1:7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-8</v>
      </c>
    </row>
    <row r="6901" spans="1:7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-8</v>
      </c>
    </row>
    <row r="6902" spans="1:7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-8</v>
      </c>
    </row>
    <row r="6903" spans="1:7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-8</v>
      </c>
    </row>
    <row r="6904" spans="1:7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-8</v>
      </c>
    </row>
    <row r="6905" spans="1:7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-8</v>
      </c>
    </row>
    <row r="6906" spans="1:7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-8</v>
      </c>
    </row>
    <row r="6907" spans="1:7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-8</v>
      </c>
    </row>
    <row r="6908" spans="1:7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-8</v>
      </c>
    </row>
    <row r="6909" spans="1:7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-8</v>
      </c>
    </row>
    <row r="6910" spans="1:7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-8</v>
      </c>
    </row>
    <row r="6911" spans="1:7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-8</v>
      </c>
    </row>
    <row r="6912" spans="1:7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-8</v>
      </c>
    </row>
    <row r="6913" spans="1:7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-8</v>
      </c>
    </row>
    <row r="6914" spans="1:7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-8</v>
      </c>
    </row>
    <row r="6915" spans="1:7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-8</v>
      </c>
    </row>
    <row r="6916" spans="1:7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E6916-5</f>
        <v>-8</v>
      </c>
    </row>
    <row r="6917" spans="1:7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-8</v>
      </c>
    </row>
    <row r="6918" spans="1:7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-8</v>
      </c>
    </row>
    <row r="6919" spans="1:7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-8</v>
      </c>
    </row>
    <row r="6920" spans="1:7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-8</v>
      </c>
    </row>
    <row r="6921" spans="1:7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-8</v>
      </c>
    </row>
    <row r="6922" spans="1:7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-8</v>
      </c>
    </row>
    <row r="6923" spans="1:7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-8</v>
      </c>
    </row>
    <row r="6924" spans="1:7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-8</v>
      </c>
    </row>
    <row r="6925" spans="1:7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-8</v>
      </c>
    </row>
    <row r="6926" spans="1:7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-8</v>
      </c>
    </row>
    <row r="6927" spans="1:7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-8</v>
      </c>
    </row>
    <row r="6928" spans="1:7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-8</v>
      </c>
    </row>
    <row r="6929" spans="1:7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-8</v>
      </c>
    </row>
    <row r="6930" spans="1:7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-8</v>
      </c>
    </row>
    <row r="6931" spans="1:7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-8</v>
      </c>
    </row>
    <row r="6932" spans="1:7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-8</v>
      </c>
    </row>
    <row r="6933" spans="1:7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-8</v>
      </c>
    </row>
    <row r="6934" spans="1:7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-8</v>
      </c>
    </row>
    <row r="6935" spans="1:7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-8</v>
      </c>
    </row>
    <row r="6936" spans="1:7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-8</v>
      </c>
    </row>
    <row r="6937" spans="1:7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-8</v>
      </c>
    </row>
    <row r="6938" spans="1:7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-8</v>
      </c>
    </row>
    <row r="6939" spans="1:7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-8</v>
      </c>
    </row>
    <row r="6940" spans="1:7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-8</v>
      </c>
    </row>
    <row r="6941" spans="1:7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-8</v>
      </c>
    </row>
    <row r="6942" spans="1:7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-8</v>
      </c>
    </row>
    <row r="6943" spans="1:7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-8</v>
      </c>
    </row>
    <row r="6944" spans="1:7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-8</v>
      </c>
    </row>
    <row r="6945" spans="1:7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-8</v>
      </c>
    </row>
    <row r="6946" spans="1:7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-8</v>
      </c>
    </row>
    <row r="6947" spans="1:7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-8</v>
      </c>
    </row>
    <row r="6948" spans="1:7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-8</v>
      </c>
    </row>
    <row r="6949" spans="1:7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-8</v>
      </c>
    </row>
    <row r="6950" spans="1:7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-8</v>
      </c>
    </row>
    <row r="6951" spans="1:7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-8</v>
      </c>
    </row>
    <row r="6952" spans="1:7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-8</v>
      </c>
    </row>
    <row r="6953" spans="1:7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-8</v>
      </c>
    </row>
    <row r="6954" spans="1:7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-8</v>
      </c>
    </row>
    <row r="6955" spans="1:7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-8</v>
      </c>
    </row>
    <row r="6956" spans="1:7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-8</v>
      </c>
    </row>
    <row r="6957" spans="1:7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-8</v>
      </c>
    </row>
    <row r="6958" spans="1:7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-8</v>
      </c>
    </row>
    <row r="6959" spans="1:7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-8</v>
      </c>
    </row>
    <row r="6960" spans="1:7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-8</v>
      </c>
    </row>
    <row r="6961" spans="1:7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-8</v>
      </c>
    </row>
    <row r="6962" spans="1:7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-8</v>
      </c>
    </row>
    <row r="6963" spans="1:7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-8</v>
      </c>
    </row>
    <row r="6964" spans="1:7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-8</v>
      </c>
    </row>
    <row r="6965" spans="1:7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-8</v>
      </c>
    </row>
    <row r="6966" spans="1:7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-8</v>
      </c>
    </row>
    <row r="6967" spans="1:7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-8</v>
      </c>
    </row>
    <row r="6968" spans="1:7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-8</v>
      </c>
    </row>
    <row r="6969" spans="1:7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-8</v>
      </c>
    </row>
    <row r="6970" spans="1:7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-8</v>
      </c>
    </row>
    <row r="6971" spans="1:7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-8</v>
      </c>
    </row>
    <row r="6972" spans="1:7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-8</v>
      </c>
    </row>
    <row r="6973" spans="1:7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-8</v>
      </c>
    </row>
    <row r="6974" spans="1:7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-8</v>
      </c>
    </row>
    <row r="6975" spans="1:7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-8</v>
      </c>
    </row>
    <row r="6976" spans="1:7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-8</v>
      </c>
    </row>
    <row r="6977" spans="1:7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-8</v>
      </c>
    </row>
    <row r="6978" spans="1:7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-8</v>
      </c>
    </row>
    <row r="6979" spans="1:7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-8</v>
      </c>
    </row>
    <row r="6980" spans="1:7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E6980-5</f>
        <v>-8</v>
      </c>
    </row>
    <row r="6981" spans="1:7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-8</v>
      </c>
    </row>
    <row r="6982" spans="1:7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-8</v>
      </c>
    </row>
    <row r="6983" spans="1:7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-8</v>
      </c>
    </row>
    <row r="6984" spans="1:7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-8</v>
      </c>
    </row>
    <row r="6985" spans="1:7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-8</v>
      </c>
    </row>
    <row r="6986" spans="1:7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-8</v>
      </c>
    </row>
    <row r="6987" spans="1:7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-8</v>
      </c>
    </row>
    <row r="6988" spans="1:7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-8</v>
      </c>
    </row>
    <row r="6989" spans="1:7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-8</v>
      </c>
    </row>
    <row r="6990" spans="1:7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-8</v>
      </c>
    </row>
    <row r="6991" spans="1:7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-8</v>
      </c>
    </row>
    <row r="6992" spans="1:7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-8</v>
      </c>
    </row>
    <row r="6993" spans="1:7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-8</v>
      </c>
    </row>
    <row r="6994" spans="1:7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-8</v>
      </c>
    </row>
    <row r="6995" spans="1:7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-8</v>
      </c>
    </row>
    <row r="6996" spans="1:7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-8</v>
      </c>
    </row>
    <row r="6997" spans="1:7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-8</v>
      </c>
    </row>
    <row r="6998" spans="1:7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-8</v>
      </c>
    </row>
    <row r="6999" spans="1:7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-8</v>
      </c>
    </row>
    <row r="7000" spans="1:7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-8</v>
      </c>
    </row>
    <row r="7001" spans="1:7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-8</v>
      </c>
    </row>
    <row r="7002" spans="1:7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-8</v>
      </c>
    </row>
    <row r="7003" spans="1:7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-8</v>
      </c>
    </row>
    <row r="7004" spans="1:7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-8</v>
      </c>
    </row>
    <row r="7005" spans="1:7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-8</v>
      </c>
    </row>
    <row r="7006" spans="1:7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-8</v>
      </c>
    </row>
    <row r="7007" spans="1:7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-8</v>
      </c>
    </row>
    <row r="7008" spans="1:7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-8</v>
      </c>
    </row>
    <row r="7009" spans="1:7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-8</v>
      </c>
    </row>
    <row r="7010" spans="1:7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-8</v>
      </c>
    </row>
    <row r="7011" spans="1:7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-8</v>
      </c>
    </row>
    <row r="7012" spans="1:7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-8</v>
      </c>
    </row>
    <row r="7013" spans="1:7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-8</v>
      </c>
    </row>
    <row r="7014" spans="1:7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-8</v>
      </c>
    </row>
    <row r="7015" spans="1:7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-8</v>
      </c>
    </row>
    <row r="7016" spans="1:7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-8</v>
      </c>
    </row>
    <row r="7017" spans="1:7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-8</v>
      </c>
    </row>
    <row r="7018" spans="1:7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-8</v>
      </c>
    </row>
    <row r="7019" spans="1:7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-8</v>
      </c>
    </row>
    <row r="7020" spans="1:7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-8</v>
      </c>
    </row>
    <row r="7021" spans="1:7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-8</v>
      </c>
    </row>
    <row r="7022" spans="1:7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-8</v>
      </c>
    </row>
    <row r="7023" spans="1:7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-8</v>
      </c>
    </row>
    <row r="7024" spans="1:7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-8</v>
      </c>
    </row>
    <row r="7025" spans="1:7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-8</v>
      </c>
    </row>
    <row r="7026" spans="1:7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-8</v>
      </c>
    </row>
    <row r="7027" spans="1:7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-8</v>
      </c>
    </row>
    <row r="7028" spans="1:7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-8</v>
      </c>
    </row>
    <row r="7029" spans="1:7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-8</v>
      </c>
    </row>
    <row r="7030" spans="1:7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-8</v>
      </c>
    </row>
    <row r="7031" spans="1:7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-8</v>
      </c>
    </row>
    <row r="7032" spans="1:7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-8</v>
      </c>
    </row>
    <row r="7033" spans="1:7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-8</v>
      </c>
    </row>
    <row r="7034" spans="1:7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-8</v>
      </c>
    </row>
    <row r="7035" spans="1:7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-8</v>
      </c>
    </row>
    <row r="7036" spans="1:7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-8</v>
      </c>
    </row>
    <row r="7037" spans="1:7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-8</v>
      </c>
    </row>
    <row r="7038" spans="1:7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-8</v>
      </c>
    </row>
    <row r="7039" spans="1:7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-8</v>
      </c>
    </row>
    <row r="7040" spans="1:7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-8</v>
      </c>
    </row>
    <row r="7041" spans="1:7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-8</v>
      </c>
    </row>
    <row r="7042" spans="1:7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-8</v>
      </c>
    </row>
    <row r="7043" spans="1:7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-8</v>
      </c>
    </row>
    <row r="7044" spans="1:7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E7044-5</f>
        <v>-8</v>
      </c>
    </row>
    <row r="7045" spans="1:7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-8</v>
      </c>
    </row>
    <row r="7046" spans="1:7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-8</v>
      </c>
    </row>
    <row r="7047" spans="1:7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-8</v>
      </c>
    </row>
    <row r="7048" spans="1:7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-8</v>
      </c>
    </row>
    <row r="7049" spans="1:7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-8</v>
      </c>
    </row>
    <row r="7050" spans="1:7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-8</v>
      </c>
    </row>
    <row r="7051" spans="1:7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-8</v>
      </c>
    </row>
    <row r="7052" spans="1:7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-8</v>
      </c>
    </row>
    <row r="7053" spans="1:7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-8</v>
      </c>
    </row>
    <row r="7054" spans="1:7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-8</v>
      </c>
    </row>
    <row r="7055" spans="1:7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-8</v>
      </c>
    </row>
    <row r="7056" spans="1:7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-8</v>
      </c>
    </row>
    <row r="7057" spans="1:7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-8</v>
      </c>
    </row>
    <row r="7058" spans="1:7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-8</v>
      </c>
    </row>
    <row r="7059" spans="1:7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-8</v>
      </c>
    </row>
    <row r="7060" spans="1:7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-8</v>
      </c>
    </row>
    <row r="7061" spans="1:7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-8</v>
      </c>
    </row>
    <row r="7062" spans="1:7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-8</v>
      </c>
    </row>
    <row r="7063" spans="1:7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-8</v>
      </c>
    </row>
    <row r="7064" spans="1:7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-8</v>
      </c>
    </row>
    <row r="7065" spans="1:7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-8</v>
      </c>
    </row>
    <row r="7066" spans="1:7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-8</v>
      </c>
    </row>
    <row r="7067" spans="1:7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-8</v>
      </c>
    </row>
    <row r="7068" spans="1:7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-8</v>
      </c>
    </row>
    <row r="7069" spans="1:7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-8</v>
      </c>
    </row>
    <row r="7070" spans="1:7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-8</v>
      </c>
    </row>
    <row r="7071" spans="1:7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-8</v>
      </c>
    </row>
    <row r="7072" spans="1:7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-8</v>
      </c>
    </row>
    <row r="7073" spans="1:7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-8</v>
      </c>
    </row>
    <row r="7074" spans="1:7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-8</v>
      </c>
    </row>
    <row r="7075" spans="1:7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-8</v>
      </c>
    </row>
    <row r="7076" spans="1:7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-8</v>
      </c>
    </row>
    <row r="7077" spans="1:7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-8</v>
      </c>
    </row>
    <row r="7078" spans="1:7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-8</v>
      </c>
    </row>
    <row r="7079" spans="1:7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-8</v>
      </c>
    </row>
    <row r="7080" spans="1:7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-8</v>
      </c>
    </row>
    <row r="7081" spans="1:7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-8</v>
      </c>
    </row>
    <row r="7082" spans="1:7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-8</v>
      </c>
    </row>
    <row r="7083" spans="1:7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-8</v>
      </c>
    </row>
    <row r="7084" spans="1:7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-8</v>
      </c>
    </row>
    <row r="7085" spans="1:7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-8</v>
      </c>
    </row>
    <row r="7086" spans="1:7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-8</v>
      </c>
    </row>
    <row r="7087" spans="1:7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-8</v>
      </c>
    </row>
    <row r="7088" spans="1:7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-8</v>
      </c>
    </row>
    <row r="7089" spans="1:7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-8</v>
      </c>
    </row>
    <row r="7090" spans="1:7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-8</v>
      </c>
    </row>
    <row r="7091" spans="1:7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-8</v>
      </c>
    </row>
    <row r="7092" spans="1:7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-8</v>
      </c>
    </row>
    <row r="7093" spans="1:7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-8</v>
      </c>
    </row>
    <row r="7094" spans="1:7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-8</v>
      </c>
    </row>
    <row r="7095" spans="1:7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-8</v>
      </c>
    </row>
    <row r="7096" spans="1:7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-8</v>
      </c>
    </row>
    <row r="7097" spans="1:7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-8</v>
      </c>
    </row>
    <row r="7098" spans="1:7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-8</v>
      </c>
    </row>
    <row r="7099" spans="1:7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-8</v>
      </c>
    </row>
    <row r="7100" spans="1:7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-8</v>
      </c>
    </row>
    <row r="7101" spans="1:7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-8</v>
      </c>
    </row>
    <row r="7102" spans="1:7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-8</v>
      </c>
    </row>
    <row r="7103" spans="1:7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-8</v>
      </c>
    </row>
    <row r="7104" spans="1:7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-8</v>
      </c>
    </row>
    <row r="7105" spans="1:7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-8</v>
      </c>
    </row>
    <row r="7106" spans="1:7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-8</v>
      </c>
    </row>
    <row r="7107" spans="1:7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-8</v>
      </c>
    </row>
    <row r="7108" spans="1:7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E7108-5</f>
        <v>-8</v>
      </c>
    </row>
    <row r="7109" spans="1:7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-8</v>
      </c>
    </row>
    <row r="7110" spans="1:7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-8</v>
      </c>
    </row>
    <row r="7111" spans="1:7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-8</v>
      </c>
    </row>
    <row r="7112" spans="1:7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-8</v>
      </c>
    </row>
    <row r="7113" spans="1:7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-8</v>
      </c>
    </row>
    <row r="7114" spans="1:7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-8</v>
      </c>
    </row>
    <row r="7115" spans="1:7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-8</v>
      </c>
    </row>
    <row r="7116" spans="1:7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-8</v>
      </c>
    </row>
    <row r="7117" spans="1:7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-8</v>
      </c>
    </row>
    <row r="7118" spans="1:7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-8</v>
      </c>
    </row>
    <row r="7119" spans="1:7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-8</v>
      </c>
    </row>
    <row r="7120" spans="1:7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-8</v>
      </c>
    </row>
    <row r="7121" spans="1:7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-8</v>
      </c>
    </row>
    <row r="7122" spans="1:7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-8</v>
      </c>
    </row>
    <row r="7123" spans="1:7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-8</v>
      </c>
    </row>
    <row r="7124" spans="1:7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-8</v>
      </c>
    </row>
    <row r="7125" spans="1:7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-8</v>
      </c>
    </row>
    <row r="7126" spans="1:7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-8</v>
      </c>
    </row>
    <row r="7127" spans="1:7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-8</v>
      </c>
    </row>
    <row r="7128" spans="1:7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-8</v>
      </c>
    </row>
    <row r="7129" spans="1:7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-8</v>
      </c>
    </row>
    <row r="7130" spans="1:7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-8</v>
      </c>
    </row>
    <row r="7131" spans="1:7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-8</v>
      </c>
    </row>
    <row r="7132" spans="1:7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-8</v>
      </c>
    </row>
    <row r="7133" spans="1:7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-8</v>
      </c>
    </row>
    <row r="7134" spans="1:7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-8</v>
      </c>
    </row>
    <row r="7135" spans="1:7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-8</v>
      </c>
    </row>
    <row r="7136" spans="1:7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-8</v>
      </c>
    </row>
    <row r="7137" spans="1:7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-8</v>
      </c>
    </row>
    <row r="7138" spans="1:7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-8</v>
      </c>
    </row>
    <row r="7139" spans="1:7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-8</v>
      </c>
    </row>
    <row r="7140" spans="1:7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-8</v>
      </c>
    </row>
    <row r="7141" spans="1:7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-8</v>
      </c>
    </row>
    <row r="7142" spans="1:7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-8</v>
      </c>
    </row>
    <row r="7143" spans="1:7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-8</v>
      </c>
    </row>
    <row r="7144" spans="1:7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-8</v>
      </c>
    </row>
    <row r="7145" spans="1:7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-8</v>
      </c>
    </row>
    <row r="7146" spans="1:7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-8</v>
      </c>
    </row>
    <row r="7147" spans="1:7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-8</v>
      </c>
    </row>
    <row r="7148" spans="1:7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-8</v>
      </c>
    </row>
    <row r="7149" spans="1:7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-8</v>
      </c>
    </row>
    <row r="7150" spans="1:7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-8</v>
      </c>
    </row>
    <row r="7151" spans="1:7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-8</v>
      </c>
    </row>
    <row r="7152" spans="1:7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-8</v>
      </c>
    </row>
    <row r="7153" spans="1:7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-8</v>
      </c>
    </row>
    <row r="7154" spans="1:7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-8</v>
      </c>
    </row>
    <row r="7155" spans="1:7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-8</v>
      </c>
    </row>
    <row r="7156" spans="1:7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-8</v>
      </c>
    </row>
    <row r="7157" spans="1:7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-8</v>
      </c>
    </row>
    <row r="7158" spans="1:7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-8</v>
      </c>
    </row>
    <row r="7159" spans="1:7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-8</v>
      </c>
    </row>
    <row r="7160" spans="1:7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-8</v>
      </c>
    </row>
    <row r="7161" spans="1:7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-8</v>
      </c>
    </row>
    <row r="7162" spans="1:7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-8</v>
      </c>
    </row>
    <row r="7163" spans="1:7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-8</v>
      </c>
    </row>
    <row r="7164" spans="1:7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-8</v>
      </c>
    </row>
    <row r="7165" spans="1:7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-8</v>
      </c>
    </row>
    <row r="7166" spans="1:7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-8</v>
      </c>
    </row>
    <row r="7167" spans="1:7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-8</v>
      </c>
    </row>
    <row r="7168" spans="1:7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-8</v>
      </c>
    </row>
    <row r="7169" spans="1:7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-8</v>
      </c>
    </row>
    <row r="7170" spans="1:7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-8</v>
      </c>
    </row>
    <row r="7171" spans="1:7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-8</v>
      </c>
    </row>
    <row r="7172" spans="1:7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E7172-5</f>
        <v>-8</v>
      </c>
    </row>
    <row r="7173" spans="1:7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-8</v>
      </c>
    </row>
    <row r="7174" spans="1:7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-8</v>
      </c>
    </row>
    <row r="7175" spans="1:7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-8</v>
      </c>
    </row>
    <row r="7176" spans="1:7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-8</v>
      </c>
    </row>
    <row r="7177" spans="1:7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-8</v>
      </c>
    </row>
    <row r="7178" spans="1:7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-8</v>
      </c>
    </row>
    <row r="7179" spans="1:7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-8</v>
      </c>
    </row>
    <row r="7180" spans="1:7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-8</v>
      </c>
    </row>
    <row r="7181" spans="1:7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-8</v>
      </c>
    </row>
    <row r="7182" spans="1:7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-8</v>
      </c>
    </row>
    <row r="7183" spans="1:7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-8</v>
      </c>
    </row>
    <row r="7184" spans="1:7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-8</v>
      </c>
    </row>
    <row r="7185" spans="1:7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-8</v>
      </c>
    </row>
    <row r="7186" spans="1:7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-8</v>
      </c>
    </row>
    <row r="7187" spans="1:7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-8</v>
      </c>
    </row>
    <row r="7188" spans="1:7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-8</v>
      </c>
    </row>
    <row r="7189" spans="1:7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-8</v>
      </c>
    </row>
    <row r="7190" spans="1:7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-8</v>
      </c>
    </row>
    <row r="7191" spans="1:7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-8</v>
      </c>
    </row>
    <row r="7192" spans="1:7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-8</v>
      </c>
    </row>
    <row r="7193" spans="1:7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-8</v>
      </c>
    </row>
    <row r="7194" spans="1:7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-8</v>
      </c>
    </row>
    <row r="7195" spans="1:7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-8</v>
      </c>
    </row>
    <row r="7196" spans="1:7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-8</v>
      </c>
    </row>
    <row r="7197" spans="1:7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-8</v>
      </c>
    </row>
    <row r="7198" spans="1:7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-8</v>
      </c>
    </row>
    <row r="7199" spans="1:7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-8</v>
      </c>
    </row>
    <row r="7200" spans="1:7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-8</v>
      </c>
    </row>
    <row r="7201" spans="1:7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-8</v>
      </c>
    </row>
    <row r="7202" spans="1:7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-8</v>
      </c>
    </row>
    <row r="7203" spans="1:7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-8</v>
      </c>
    </row>
    <row r="7204" spans="1:7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-8</v>
      </c>
    </row>
    <row r="7205" spans="1:7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-8</v>
      </c>
    </row>
    <row r="7206" spans="1:7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-8</v>
      </c>
    </row>
    <row r="7207" spans="1:7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-8</v>
      </c>
    </row>
    <row r="7208" spans="1:7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-8</v>
      </c>
    </row>
    <row r="7209" spans="1:7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-8</v>
      </c>
    </row>
    <row r="7210" spans="1:7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-8</v>
      </c>
    </row>
    <row r="7211" spans="1:7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-8</v>
      </c>
    </row>
    <row r="7212" spans="1:7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-8</v>
      </c>
    </row>
    <row r="7213" spans="1:7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-8</v>
      </c>
    </row>
    <row r="7214" spans="1:7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-8</v>
      </c>
    </row>
    <row r="7215" spans="1:7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-8</v>
      </c>
    </row>
    <row r="7216" spans="1:7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-8</v>
      </c>
    </row>
    <row r="7217" spans="1:7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-8</v>
      </c>
    </row>
    <row r="7218" spans="1:7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-8</v>
      </c>
    </row>
    <row r="7219" spans="1:7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-8</v>
      </c>
    </row>
    <row r="7220" spans="1:7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-8</v>
      </c>
    </row>
    <row r="7221" spans="1:7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-8</v>
      </c>
    </row>
    <row r="7222" spans="1:7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-8</v>
      </c>
    </row>
    <row r="7223" spans="1:7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-8</v>
      </c>
    </row>
    <row r="7224" spans="1:7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-8</v>
      </c>
    </row>
    <row r="7225" spans="1:7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-8</v>
      </c>
    </row>
    <row r="7226" spans="1:7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-8</v>
      </c>
    </row>
    <row r="7227" spans="1:7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-8</v>
      </c>
    </row>
    <row r="7228" spans="1:7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-8</v>
      </c>
    </row>
    <row r="7229" spans="1:7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-8</v>
      </c>
    </row>
    <row r="7230" spans="1:7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-8</v>
      </c>
    </row>
    <row r="7231" spans="1:7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-8</v>
      </c>
    </row>
    <row r="7232" spans="1:7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-8</v>
      </c>
    </row>
    <row r="7233" spans="1:7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-8</v>
      </c>
    </row>
    <row r="7234" spans="1:7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-8</v>
      </c>
    </row>
    <row r="7235" spans="1:7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-8</v>
      </c>
    </row>
    <row r="7236" spans="1:7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E7236-5</f>
        <v>-8</v>
      </c>
    </row>
    <row r="7237" spans="1:7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-8</v>
      </c>
    </row>
    <row r="7238" spans="1:7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-8</v>
      </c>
    </row>
    <row r="7239" spans="1:7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-8</v>
      </c>
    </row>
    <row r="7240" spans="1:7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-8</v>
      </c>
    </row>
    <row r="7241" spans="1:7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-8</v>
      </c>
    </row>
    <row r="7242" spans="1:7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-8</v>
      </c>
    </row>
    <row r="7243" spans="1:7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-8</v>
      </c>
    </row>
    <row r="7244" spans="1:7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-8</v>
      </c>
    </row>
    <row r="7245" spans="1:7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-8</v>
      </c>
    </row>
    <row r="7246" spans="1:7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-8</v>
      </c>
    </row>
    <row r="7247" spans="1:7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-8</v>
      </c>
    </row>
    <row r="7248" spans="1:7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-8</v>
      </c>
    </row>
    <row r="7249" spans="1:7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-8</v>
      </c>
    </row>
    <row r="7250" spans="1:7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-8</v>
      </c>
    </row>
    <row r="7251" spans="1:7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-8</v>
      </c>
    </row>
    <row r="7252" spans="1:7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-8</v>
      </c>
    </row>
    <row r="7253" spans="1:7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-8</v>
      </c>
    </row>
    <row r="7254" spans="1:7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-8</v>
      </c>
    </row>
    <row r="7255" spans="1:7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-8</v>
      </c>
    </row>
    <row r="7256" spans="1:7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-8</v>
      </c>
    </row>
    <row r="7257" spans="1:7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-8</v>
      </c>
    </row>
    <row r="7258" spans="1:7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-8</v>
      </c>
    </row>
    <row r="7259" spans="1:7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-8</v>
      </c>
    </row>
    <row r="7260" spans="1:7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-8</v>
      </c>
    </row>
    <row r="7261" spans="1:7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-8</v>
      </c>
    </row>
    <row r="7262" spans="1:7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-8</v>
      </c>
    </row>
    <row r="7263" spans="1:7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-8</v>
      </c>
    </row>
    <row r="7264" spans="1:7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-8</v>
      </c>
    </row>
    <row r="7265" spans="1:7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-8</v>
      </c>
    </row>
    <row r="7266" spans="1:7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-8</v>
      </c>
    </row>
    <row r="7267" spans="1:7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-8</v>
      </c>
    </row>
    <row r="7268" spans="1:7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-8</v>
      </c>
    </row>
    <row r="7269" spans="1:7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-8</v>
      </c>
    </row>
    <row r="7270" spans="1:7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-8</v>
      </c>
    </row>
    <row r="7271" spans="1:7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-8</v>
      </c>
    </row>
    <row r="7272" spans="1:7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-8</v>
      </c>
    </row>
    <row r="7273" spans="1:7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-8</v>
      </c>
    </row>
    <row r="7274" spans="1:7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-8</v>
      </c>
    </row>
    <row r="7275" spans="1:7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-8</v>
      </c>
    </row>
    <row r="7276" spans="1:7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-8</v>
      </c>
    </row>
    <row r="7277" spans="1:7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-8</v>
      </c>
    </row>
    <row r="7278" spans="1:7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-8</v>
      </c>
    </row>
    <row r="7279" spans="1:7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-8</v>
      </c>
    </row>
    <row r="7280" spans="1:7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-8</v>
      </c>
    </row>
    <row r="7281" spans="1:7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-8</v>
      </c>
    </row>
    <row r="7282" spans="1:7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-8</v>
      </c>
    </row>
    <row r="7283" spans="1:7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-8</v>
      </c>
    </row>
    <row r="7284" spans="1:7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-8</v>
      </c>
    </row>
    <row r="7285" spans="1:7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-8</v>
      </c>
    </row>
    <row r="7286" spans="1:7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-8</v>
      </c>
    </row>
    <row r="7287" spans="1:7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-8</v>
      </c>
    </row>
    <row r="7288" spans="1:7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-8</v>
      </c>
    </row>
    <row r="7289" spans="1:7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-8</v>
      </c>
    </row>
    <row r="7290" spans="1:7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-8</v>
      </c>
    </row>
    <row r="7291" spans="1:7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-8</v>
      </c>
    </row>
    <row r="7292" spans="1:7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-8</v>
      </c>
    </row>
    <row r="7293" spans="1:7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-8</v>
      </c>
    </row>
    <row r="7294" spans="1:7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-8</v>
      </c>
    </row>
    <row r="7295" spans="1:7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-8</v>
      </c>
    </row>
    <row r="7296" spans="1:7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-8</v>
      </c>
    </row>
    <row r="7297" spans="1:7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-8</v>
      </c>
    </row>
    <row r="7298" spans="1:7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-8</v>
      </c>
    </row>
    <row r="7299" spans="1:7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-8</v>
      </c>
    </row>
    <row r="7300" spans="1:7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E7300-5</f>
        <v>-8</v>
      </c>
    </row>
    <row r="7301" spans="1:7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-8</v>
      </c>
    </row>
    <row r="7302" spans="1:7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-8</v>
      </c>
    </row>
    <row r="7303" spans="1:7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-8</v>
      </c>
    </row>
    <row r="7304" spans="1:7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-8</v>
      </c>
    </row>
    <row r="7305" spans="1:7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-8</v>
      </c>
    </row>
    <row r="7306" spans="1:7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-8</v>
      </c>
    </row>
    <row r="7307" spans="1:7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-8</v>
      </c>
    </row>
    <row r="7308" spans="1:7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-8</v>
      </c>
    </row>
    <row r="7309" spans="1:7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-8</v>
      </c>
    </row>
    <row r="7310" spans="1:7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-8</v>
      </c>
    </row>
    <row r="7311" spans="1:7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-8</v>
      </c>
    </row>
    <row r="7312" spans="1:7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-8</v>
      </c>
    </row>
    <row r="7313" spans="1:7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-8</v>
      </c>
    </row>
    <row r="7314" spans="1:7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-8</v>
      </c>
    </row>
    <row r="7315" spans="1:7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-8</v>
      </c>
    </row>
    <row r="7316" spans="1:7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-8</v>
      </c>
    </row>
    <row r="7317" spans="1:7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-8</v>
      </c>
    </row>
    <row r="7318" spans="1:7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-8</v>
      </c>
    </row>
    <row r="7319" spans="1:7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-8</v>
      </c>
    </row>
    <row r="7320" spans="1:7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-8</v>
      </c>
    </row>
    <row r="7321" spans="1:7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-8</v>
      </c>
    </row>
    <row r="7322" spans="1:7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-8</v>
      </c>
    </row>
    <row r="7323" spans="1:7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-8</v>
      </c>
    </row>
    <row r="7324" spans="1:7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-8</v>
      </c>
    </row>
    <row r="7325" spans="1:7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-8</v>
      </c>
    </row>
    <row r="7326" spans="1:7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-8</v>
      </c>
    </row>
    <row r="7327" spans="1:7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-8</v>
      </c>
    </row>
    <row r="7328" spans="1:7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-8</v>
      </c>
    </row>
    <row r="7329" spans="1:7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-8</v>
      </c>
    </row>
    <row r="7330" spans="1:7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-8</v>
      </c>
    </row>
    <row r="7331" spans="1:7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-8</v>
      </c>
    </row>
    <row r="7332" spans="1:7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-8</v>
      </c>
    </row>
    <row r="7333" spans="1:7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-8</v>
      </c>
    </row>
    <row r="7334" spans="1:7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-8</v>
      </c>
    </row>
    <row r="7335" spans="1:7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-8</v>
      </c>
    </row>
    <row r="7336" spans="1:7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-8</v>
      </c>
    </row>
    <row r="7337" spans="1:7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-8</v>
      </c>
    </row>
    <row r="7338" spans="1:7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-8</v>
      </c>
    </row>
    <row r="7339" spans="1:7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-8</v>
      </c>
    </row>
    <row r="7340" spans="1:7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-8</v>
      </c>
    </row>
    <row r="7341" spans="1:7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-8</v>
      </c>
    </row>
    <row r="7342" spans="1:7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-8</v>
      </c>
    </row>
    <row r="7343" spans="1:7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-8</v>
      </c>
    </row>
    <row r="7344" spans="1:7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-8</v>
      </c>
    </row>
    <row r="7345" spans="1:7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-8</v>
      </c>
    </row>
    <row r="7346" spans="1:7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-8</v>
      </c>
    </row>
    <row r="7347" spans="1:7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-8</v>
      </c>
    </row>
    <row r="7348" spans="1:7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-8</v>
      </c>
    </row>
    <row r="7349" spans="1:7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-8</v>
      </c>
    </row>
    <row r="7350" spans="1:7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-8</v>
      </c>
    </row>
    <row r="7351" spans="1:7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-8</v>
      </c>
    </row>
    <row r="7352" spans="1:7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-8</v>
      </c>
    </row>
    <row r="7353" spans="1:7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-8</v>
      </c>
    </row>
    <row r="7354" spans="1:7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-8</v>
      </c>
    </row>
    <row r="7355" spans="1:7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-8</v>
      </c>
    </row>
    <row r="7356" spans="1:7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-8</v>
      </c>
    </row>
    <row r="7357" spans="1:7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-8</v>
      </c>
    </row>
    <row r="7358" spans="1:7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-8</v>
      </c>
    </row>
    <row r="7359" spans="1:7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-8</v>
      </c>
    </row>
    <row r="7360" spans="1:7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-8</v>
      </c>
    </row>
    <row r="7361" spans="1:7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-8</v>
      </c>
    </row>
    <row r="7362" spans="1:7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-8</v>
      </c>
    </row>
    <row r="7363" spans="1:7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-8</v>
      </c>
    </row>
    <row r="7364" spans="1:7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E7364-5</f>
        <v>-8</v>
      </c>
    </row>
    <row r="7365" spans="1:7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-8</v>
      </c>
    </row>
    <row r="7366" spans="1:7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-8</v>
      </c>
    </row>
    <row r="7367" spans="1:7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-8</v>
      </c>
    </row>
    <row r="7368" spans="1:7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-8</v>
      </c>
    </row>
    <row r="7369" spans="1:7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-8</v>
      </c>
    </row>
    <row r="7370" spans="1:7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-8</v>
      </c>
    </row>
    <row r="7371" spans="1:7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-8</v>
      </c>
    </row>
    <row r="7372" spans="1:7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-8</v>
      </c>
    </row>
    <row r="7373" spans="1:7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-8</v>
      </c>
    </row>
    <row r="7374" spans="1:7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-8</v>
      </c>
    </row>
    <row r="7375" spans="1:7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-8</v>
      </c>
    </row>
    <row r="7376" spans="1:7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-8</v>
      </c>
    </row>
    <row r="7377" spans="1:7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-8</v>
      </c>
    </row>
    <row r="7378" spans="1:7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-8</v>
      </c>
    </row>
    <row r="7379" spans="1:7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-8</v>
      </c>
    </row>
    <row r="7380" spans="1:7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-8</v>
      </c>
    </row>
    <row r="7381" spans="1:7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-8</v>
      </c>
    </row>
    <row r="7382" spans="1:7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-8</v>
      </c>
    </row>
    <row r="7383" spans="1:7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-8</v>
      </c>
    </row>
    <row r="7384" spans="1:7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-8</v>
      </c>
    </row>
    <row r="7385" spans="1:7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-8</v>
      </c>
    </row>
    <row r="7386" spans="1:7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-8</v>
      </c>
    </row>
    <row r="7387" spans="1:7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-8</v>
      </c>
    </row>
    <row r="7388" spans="1:7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-8</v>
      </c>
    </row>
    <row r="7389" spans="1:7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-8</v>
      </c>
    </row>
    <row r="7390" spans="1:7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-8</v>
      </c>
    </row>
    <row r="7391" spans="1:7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-8</v>
      </c>
    </row>
    <row r="7392" spans="1:7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-8</v>
      </c>
    </row>
    <row r="7393" spans="1:7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-8</v>
      </c>
    </row>
    <row r="7394" spans="1:7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-8</v>
      </c>
    </row>
    <row r="7395" spans="1:7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-8</v>
      </c>
    </row>
    <row r="7396" spans="1:7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-8</v>
      </c>
    </row>
    <row r="7397" spans="1:7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-8</v>
      </c>
    </row>
    <row r="7398" spans="1:7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-8</v>
      </c>
    </row>
    <row r="7399" spans="1:7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-8</v>
      </c>
    </row>
    <row r="7400" spans="1:7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-8</v>
      </c>
    </row>
    <row r="7401" spans="1:7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-8</v>
      </c>
    </row>
    <row r="7402" spans="1:7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-8</v>
      </c>
    </row>
    <row r="7403" spans="1:7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-8</v>
      </c>
    </row>
    <row r="7404" spans="1:7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-8</v>
      </c>
    </row>
    <row r="7405" spans="1:7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-8</v>
      </c>
    </row>
    <row r="7406" spans="1:7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-8</v>
      </c>
    </row>
    <row r="7407" spans="1:7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-8</v>
      </c>
    </row>
    <row r="7408" spans="1:7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-8</v>
      </c>
    </row>
    <row r="7409" spans="1:7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-8</v>
      </c>
    </row>
    <row r="7410" spans="1:7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-8</v>
      </c>
    </row>
    <row r="7411" spans="1:7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-8</v>
      </c>
    </row>
    <row r="7412" spans="1:7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-8</v>
      </c>
    </row>
    <row r="7413" spans="1:7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-8</v>
      </c>
    </row>
    <row r="7414" spans="1:7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-8</v>
      </c>
    </row>
    <row r="7415" spans="1:7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-8</v>
      </c>
    </row>
    <row r="7416" spans="1:7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-8</v>
      </c>
    </row>
    <row r="7417" spans="1:7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-8</v>
      </c>
    </row>
    <row r="7418" spans="1:7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-8</v>
      </c>
    </row>
    <row r="7419" spans="1:7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-8</v>
      </c>
    </row>
    <row r="7420" spans="1:7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-8</v>
      </c>
    </row>
    <row r="7421" spans="1:7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-8</v>
      </c>
    </row>
    <row r="7422" spans="1:7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-8</v>
      </c>
    </row>
    <row r="7423" spans="1:7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-8</v>
      </c>
    </row>
    <row r="7424" spans="1:7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-8</v>
      </c>
    </row>
    <row r="7425" spans="1:7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-8</v>
      </c>
    </row>
    <row r="7426" spans="1:7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-8</v>
      </c>
    </row>
    <row r="7427" spans="1:7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-8</v>
      </c>
    </row>
    <row r="7428" spans="1:7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E7428-5</f>
        <v>-8</v>
      </c>
    </row>
    <row r="7429" spans="1:7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-8</v>
      </c>
    </row>
    <row r="7430" spans="1:7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-8</v>
      </c>
    </row>
    <row r="7431" spans="1:7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-8</v>
      </c>
    </row>
    <row r="7432" spans="1:7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-8</v>
      </c>
    </row>
    <row r="7433" spans="1:7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-8</v>
      </c>
    </row>
    <row r="7434" spans="1:7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-8</v>
      </c>
    </row>
    <row r="7435" spans="1:7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-8</v>
      </c>
    </row>
    <row r="7436" spans="1:7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-8</v>
      </c>
    </row>
    <row r="7437" spans="1:7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-8</v>
      </c>
    </row>
    <row r="7438" spans="1:7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-8</v>
      </c>
    </row>
    <row r="7439" spans="1:7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-8</v>
      </c>
    </row>
    <row r="7440" spans="1:7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-8</v>
      </c>
    </row>
    <row r="7441" spans="1:7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-8</v>
      </c>
    </row>
    <row r="7442" spans="1:7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-8</v>
      </c>
    </row>
    <row r="7443" spans="1:7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-8</v>
      </c>
    </row>
    <row r="7444" spans="1:7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-8</v>
      </c>
    </row>
    <row r="7445" spans="1:7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-8</v>
      </c>
    </row>
    <row r="7446" spans="1:7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-8</v>
      </c>
    </row>
    <row r="7447" spans="1:7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-8</v>
      </c>
    </row>
    <row r="7448" spans="1:7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-8</v>
      </c>
    </row>
    <row r="7449" spans="1:7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-8</v>
      </c>
    </row>
    <row r="7450" spans="1:7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-8</v>
      </c>
    </row>
    <row r="7451" spans="1:7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-8</v>
      </c>
    </row>
    <row r="7452" spans="1:7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-8</v>
      </c>
    </row>
    <row r="7453" spans="1:7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-8</v>
      </c>
    </row>
    <row r="7454" spans="1:7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-8</v>
      </c>
    </row>
    <row r="7455" spans="1:7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-8</v>
      </c>
    </row>
    <row r="7456" spans="1:7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-8</v>
      </c>
    </row>
    <row r="7457" spans="1:7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-8</v>
      </c>
    </row>
    <row r="7458" spans="1:7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-8</v>
      </c>
    </row>
    <row r="7459" spans="1:7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-8</v>
      </c>
    </row>
    <row r="7460" spans="1:7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-8</v>
      </c>
    </row>
    <row r="7461" spans="1:7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-8</v>
      </c>
    </row>
    <row r="7462" spans="1:7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-8</v>
      </c>
    </row>
    <row r="7463" spans="1:7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-8</v>
      </c>
    </row>
    <row r="7464" spans="1:7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-8</v>
      </c>
    </row>
    <row r="7465" spans="1:7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-8</v>
      </c>
    </row>
    <row r="7466" spans="1:7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-8</v>
      </c>
    </row>
    <row r="7467" spans="1:7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-8</v>
      </c>
    </row>
    <row r="7468" spans="1:7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-8</v>
      </c>
    </row>
    <row r="7469" spans="1:7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-8</v>
      </c>
    </row>
    <row r="7470" spans="1:7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-8</v>
      </c>
    </row>
    <row r="7471" spans="1:7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-8</v>
      </c>
    </row>
    <row r="7472" spans="1:7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-8</v>
      </c>
    </row>
    <row r="7473" spans="1:7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-8</v>
      </c>
    </row>
    <row r="7474" spans="1:7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-8</v>
      </c>
    </row>
    <row r="7475" spans="1:7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-8</v>
      </c>
    </row>
    <row r="7476" spans="1:7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-8</v>
      </c>
    </row>
    <row r="7477" spans="1:7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-8</v>
      </c>
    </row>
    <row r="7478" spans="1:7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-8</v>
      </c>
    </row>
    <row r="7479" spans="1:7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-8</v>
      </c>
    </row>
    <row r="7480" spans="1:7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-8</v>
      </c>
    </row>
    <row r="7481" spans="1:7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-8</v>
      </c>
    </row>
    <row r="7482" spans="1:7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-8</v>
      </c>
    </row>
    <row r="7483" spans="1:7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-8</v>
      </c>
    </row>
    <row r="7484" spans="1:7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-8</v>
      </c>
    </row>
    <row r="7485" spans="1:7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-8</v>
      </c>
    </row>
    <row r="7486" spans="1:7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-8</v>
      </c>
    </row>
    <row r="7487" spans="1:7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-8</v>
      </c>
    </row>
    <row r="7488" spans="1:7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-8</v>
      </c>
    </row>
    <row r="7489" spans="1:7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-8</v>
      </c>
    </row>
    <row r="7490" spans="1:7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-8</v>
      </c>
    </row>
    <row r="7491" spans="1:7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-8</v>
      </c>
    </row>
    <row r="7492" spans="1:7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E7492-5</f>
        <v>-8</v>
      </c>
    </row>
    <row r="7493" spans="1:7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-8</v>
      </c>
    </row>
    <row r="7494" spans="1:7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-8</v>
      </c>
    </row>
    <row r="7495" spans="1:7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-8</v>
      </c>
    </row>
    <row r="7496" spans="1:7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-8</v>
      </c>
    </row>
    <row r="7497" spans="1:7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-8</v>
      </c>
    </row>
    <row r="7498" spans="1:7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-8</v>
      </c>
    </row>
    <row r="7499" spans="1:7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-8</v>
      </c>
    </row>
    <row r="7500" spans="1:7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-8</v>
      </c>
    </row>
    <row r="7501" spans="1:7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-8</v>
      </c>
    </row>
    <row r="7502" spans="1:7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-8</v>
      </c>
    </row>
    <row r="7503" spans="1:7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-8</v>
      </c>
    </row>
    <row r="7504" spans="1:7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-8</v>
      </c>
    </row>
    <row r="7505" spans="1:7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-8</v>
      </c>
    </row>
    <row r="7506" spans="1:7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-8</v>
      </c>
    </row>
    <row r="7507" spans="1:7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-8</v>
      </c>
    </row>
    <row r="7508" spans="1:7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-8</v>
      </c>
    </row>
    <row r="7509" spans="1:7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-8</v>
      </c>
    </row>
    <row r="7510" spans="1:7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-8</v>
      </c>
    </row>
    <row r="7511" spans="1:7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-8</v>
      </c>
    </row>
    <row r="7512" spans="1:7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-8</v>
      </c>
    </row>
    <row r="7513" spans="1:7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-8</v>
      </c>
    </row>
    <row r="7514" spans="1:7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-8</v>
      </c>
    </row>
    <row r="7515" spans="1:7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-8</v>
      </c>
    </row>
    <row r="7516" spans="1:7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-8</v>
      </c>
    </row>
    <row r="7517" spans="1:7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-8</v>
      </c>
    </row>
    <row r="7518" spans="1:7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-8</v>
      </c>
    </row>
    <row r="7519" spans="1:7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-8</v>
      </c>
    </row>
    <row r="7520" spans="1:7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-8</v>
      </c>
    </row>
    <row r="7521" spans="1:7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-8</v>
      </c>
    </row>
    <row r="7522" spans="1:7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-8</v>
      </c>
    </row>
    <row r="7523" spans="1:7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-8</v>
      </c>
    </row>
    <row r="7524" spans="1:7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-8</v>
      </c>
    </row>
    <row r="7525" spans="1:7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-8</v>
      </c>
    </row>
    <row r="7526" spans="1:7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-8</v>
      </c>
    </row>
    <row r="7527" spans="1:7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-8</v>
      </c>
    </row>
    <row r="7528" spans="1:7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-8</v>
      </c>
    </row>
    <row r="7529" spans="1:7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-8</v>
      </c>
    </row>
    <row r="7530" spans="1:7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-8</v>
      </c>
    </row>
    <row r="7531" spans="1:7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-8</v>
      </c>
    </row>
    <row r="7532" spans="1:7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-8</v>
      </c>
    </row>
    <row r="7533" spans="1:7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-8</v>
      </c>
    </row>
    <row r="7534" spans="1:7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-8</v>
      </c>
    </row>
    <row r="7535" spans="1:7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-8</v>
      </c>
    </row>
    <row r="7536" spans="1:7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-8</v>
      </c>
    </row>
    <row r="7537" spans="1:7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-8</v>
      </c>
    </row>
    <row r="7538" spans="1:7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-8</v>
      </c>
    </row>
    <row r="7539" spans="1:7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-8</v>
      </c>
    </row>
    <row r="7540" spans="1:7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-8</v>
      </c>
    </row>
    <row r="7541" spans="1:7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-8</v>
      </c>
    </row>
    <row r="7542" spans="1:7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-8</v>
      </c>
    </row>
    <row r="7543" spans="1:7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-8</v>
      </c>
    </row>
    <row r="7544" spans="1:7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-8</v>
      </c>
    </row>
    <row r="7545" spans="1:7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-8</v>
      </c>
    </row>
    <row r="7546" spans="1:7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-8</v>
      </c>
    </row>
    <row r="7547" spans="1:7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-8</v>
      </c>
    </row>
    <row r="7548" spans="1:7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-8</v>
      </c>
    </row>
    <row r="7549" spans="1:7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-8</v>
      </c>
    </row>
    <row r="7550" spans="1:7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-8</v>
      </c>
    </row>
    <row r="7551" spans="1:7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-8</v>
      </c>
    </row>
    <row r="7552" spans="1:7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-8</v>
      </c>
    </row>
    <row r="7553" spans="1:7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-8</v>
      </c>
    </row>
    <row r="7554" spans="1:7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-8</v>
      </c>
    </row>
    <row r="7555" spans="1:7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-8</v>
      </c>
    </row>
    <row r="7556" spans="1:7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E7556-5</f>
        <v>-8</v>
      </c>
    </row>
    <row r="7557" spans="1:7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-8</v>
      </c>
    </row>
    <row r="7558" spans="1:7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-8</v>
      </c>
    </row>
    <row r="7559" spans="1:7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-8</v>
      </c>
    </row>
    <row r="7560" spans="1:7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-8</v>
      </c>
    </row>
    <row r="7561" spans="1:7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-8</v>
      </c>
    </row>
    <row r="7562" spans="1:7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-8</v>
      </c>
    </row>
    <row r="7563" spans="1:7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-8</v>
      </c>
    </row>
    <row r="7564" spans="1:7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-8</v>
      </c>
    </row>
    <row r="7565" spans="1:7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-8</v>
      </c>
    </row>
    <row r="7566" spans="1:7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-8</v>
      </c>
    </row>
    <row r="7567" spans="1:7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-8</v>
      </c>
    </row>
    <row r="7568" spans="1:7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-8</v>
      </c>
    </row>
    <row r="7569" spans="1:7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-8</v>
      </c>
    </row>
    <row r="7570" spans="1:7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-8</v>
      </c>
    </row>
    <row r="7571" spans="1:7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-8</v>
      </c>
    </row>
    <row r="7572" spans="1:7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-8</v>
      </c>
    </row>
    <row r="7573" spans="1:7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-8</v>
      </c>
    </row>
    <row r="7574" spans="1:7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-8</v>
      </c>
    </row>
    <row r="7575" spans="1:7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-8</v>
      </c>
    </row>
    <row r="7576" spans="1:7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-8</v>
      </c>
    </row>
    <row r="7577" spans="1:7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-8</v>
      </c>
    </row>
    <row r="7578" spans="1:7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-8</v>
      </c>
    </row>
    <row r="7579" spans="1:7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-8</v>
      </c>
    </row>
    <row r="7580" spans="1:7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-8</v>
      </c>
    </row>
    <row r="7581" spans="1:7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-8</v>
      </c>
    </row>
    <row r="7582" spans="1:7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-8</v>
      </c>
    </row>
    <row r="7583" spans="1:7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-8</v>
      </c>
    </row>
    <row r="7584" spans="1:7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-8</v>
      </c>
    </row>
    <row r="7585" spans="1:7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-8</v>
      </c>
    </row>
    <row r="7586" spans="1:7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-8</v>
      </c>
    </row>
    <row r="7587" spans="1:7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-8</v>
      </c>
    </row>
    <row r="7588" spans="1:7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-8</v>
      </c>
    </row>
    <row r="7589" spans="1:7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-8</v>
      </c>
    </row>
    <row r="7590" spans="1:7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-8</v>
      </c>
    </row>
    <row r="7591" spans="1:7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-8</v>
      </c>
    </row>
    <row r="7592" spans="1:7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-8</v>
      </c>
    </row>
    <row r="7593" spans="1:7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-8</v>
      </c>
    </row>
    <row r="7594" spans="1:7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-8</v>
      </c>
    </row>
    <row r="7595" spans="1:7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-8</v>
      </c>
    </row>
    <row r="7596" spans="1:7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-8</v>
      </c>
    </row>
    <row r="7597" spans="1:7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-8</v>
      </c>
    </row>
    <row r="7598" spans="1:7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-8</v>
      </c>
    </row>
    <row r="7599" spans="1:7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-8</v>
      </c>
    </row>
    <row r="7600" spans="1:7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-8</v>
      </c>
    </row>
    <row r="7601" spans="1:7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-8</v>
      </c>
    </row>
    <row r="7602" spans="1:7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-8</v>
      </c>
    </row>
    <row r="7603" spans="1:7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-8</v>
      </c>
    </row>
    <row r="7604" spans="1:7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-8</v>
      </c>
    </row>
    <row r="7605" spans="1:7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-8</v>
      </c>
    </row>
    <row r="7606" spans="1:7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-8</v>
      </c>
    </row>
    <row r="7607" spans="1:7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-8</v>
      </c>
    </row>
    <row r="7608" spans="1:7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-8</v>
      </c>
    </row>
    <row r="7609" spans="1:7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-8</v>
      </c>
    </row>
    <row r="7610" spans="1:7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-8</v>
      </c>
    </row>
    <row r="7611" spans="1:7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-8</v>
      </c>
    </row>
    <row r="7612" spans="1:7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-8</v>
      </c>
    </row>
    <row r="7613" spans="1:7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-8</v>
      </c>
    </row>
    <row r="7614" spans="1:7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-8</v>
      </c>
    </row>
    <row r="7615" spans="1:7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-8</v>
      </c>
    </row>
    <row r="7616" spans="1:7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-8</v>
      </c>
    </row>
    <row r="7617" spans="1:7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-8</v>
      </c>
    </row>
    <row r="7618" spans="1:7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-8</v>
      </c>
    </row>
    <row r="7619" spans="1:7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-8</v>
      </c>
    </row>
    <row r="7620" spans="1:7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E7620-5</f>
        <v>-8</v>
      </c>
    </row>
    <row r="7621" spans="1:7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-8</v>
      </c>
    </row>
    <row r="7622" spans="1:7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-8</v>
      </c>
    </row>
    <row r="7623" spans="1:7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-8</v>
      </c>
    </row>
    <row r="7624" spans="1:7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-8</v>
      </c>
    </row>
    <row r="7625" spans="1:7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-8</v>
      </c>
    </row>
    <row r="7626" spans="1:7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-8</v>
      </c>
    </row>
    <row r="7627" spans="1:7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-8</v>
      </c>
    </row>
    <row r="7628" spans="1:7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-8</v>
      </c>
    </row>
    <row r="7629" spans="1:7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-8</v>
      </c>
    </row>
    <row r="7630" spans="1:7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-8</v>
      </c>
    </row>
    <row r="7631" spans="1:7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-8</v>
      </c>
    </row>
    <row r="7632" spans="1:7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-8</v>
      </c>
    </row>
    <row r="7633" spans="1:7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-8</v>
      </c>
    </row>
    <row r="7634" spans="1:7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-8</v>
      </c>
    </row>
    <row r="7635" spans="1:7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-8</v>
      </c>
    </row>
    <row r="7636" spans="1:7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-8</v>
      </c>
    </row>
    <row r="7637" spans="1:7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-8</v>
      </c>
    </row>
    <row r="7638" spans="1:7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-8</v>
      </c>
    </row>
    <row r="7639" spans="1:7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-8</v>
      </c>
    </row>
    <row r="7640" spans="1:7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-8</v>
      </c>
    </row>
    <row r="7641" spans="1:7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-8</v>
      </c>
    </row>
    <row r="7642" spans="1:7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-8</v>
      </c>
    </row>
    <row r="7643" spans="1:7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-8</v>
      </c>
    </row>
    <row r="7644" spans="1:7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-8</v>
      </c>
    </row>
    <row r="7645" spans="1:7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-8</v>
      </c>
    </row>
    <row r="7646" spans="1:7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-8</v>
      </c>
    </row>
    <row r="7647" spans="1:7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-8</v>
      </c>
    </row>
    <row r="7648" spans="1:7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-8</v>
      </c>
    </row>
    <row r="7649" spans="1:7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-8</v>
      </c>
    </row>
    <row r="7650" spans="1:7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-8</v>
      </c>
    </row>
    <row r="7651" spans="1:7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-8</v>
      </c>
    </row>
    <row r="7652" spans="1:7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-8</v>
      </c>
    </row>
    <row r="7653" spans="1:7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-8</v>
      </c>
    </row>
    <row r="7654" spans="1:7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-8</v>
      </c>
    </row>
    <row r="7655" spans="1:7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-8</v>
      </c>
    </row>
    <row r="7656" spans="1:7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-8</v>
      </c>
    </row>
    <row r="7657" spans="1:7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-8</v>
      </c>
    </row>
    <row r="7658" spans="1:7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-8</v>
      </c>
    </row>
    <row r="7659" spans="1:7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-8</v>
      </c>
    </row>
    <row r="7660" spans="1:7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-8</v>
      </c>
    </row>
    <row r="7661" spans="1:7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-8</v>
      </c>
    </row>
    <row r="7662" spans="1:7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-8</v>
      </c>
    </row>
    <row r="7663" spans="1:7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-8</v>
      </c>
    </row>
    <row r="7664" spans="1:7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-8</v>
      </c>
    </row>
    <row r="7665" spans="1:7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-8</v>
      </c>
    </row>
    <row r="7666" spans="1:7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-8</v>
      </c>
    </row>
    <row r="7667" spans="1:7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-8</v>
      </c>
    </row>
    <row r="7668" spans="1:7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-8</v>
      </c>
    </row>
    <row r="7669" spans="1:7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-8</v>
      </c>
    </row>
    <row r="7670" spans="1:7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-8</v>
      </c>
    </row>
    <row r="7671" spans="1:7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-8</v>
      </c>
    </row>
    <row r="7672" spans="1:7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-8</v>
      </c>
    </row>
    <row r="7673" spans="1:7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-8</v>
      </c>
    </row>
    <row r="7674" spans="1:7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-8</v>
      </c>
    </row>
    <row r="7675" spans="1:7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-8</v>
      </c>
    </row>
    <row r="7676" spans="1:7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-8</v>
      </c>
    </row>
    <row r="7677" spans="1:7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-8</v>
      </c>
    </row>
    <row r="7678" spans="1:7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-8</v>
      </c>
    </row>
    <row r="7679" spans="1:7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-8</v>
      </c>
    </row>
    <row r="7680" spans="1:7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-8</v>
      </c>
    </row>
    <row r="7681" spans="1:7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-8</v>
      </c>
    </row>
    <row r="7682" spans="1:7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-8</v>
      </c>
    </row>
    <row r="7683" spans="1:7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-8</v>
      </c>
    </row>
    <row r="7684" spans="1:7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E7684-5</f>
        <v>-8</v>
      </c>
    </row>
    <row r="7685" spans="1:7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-8</v>
      </c>
    </row>
    <row r="7686" spans="1:7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-8</v>
      </c>
    </row>
    <row r="7687" spans="1:7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-8</v>
      </c>
    </row>
    <row r="7688" spans="1:7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-8</v>
      </c>
    </row>
    <row r="7689" spans="1:7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-8</v>
      </c>
    </row>
    <row r="7690" spans="1:7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-8</v>
      </c>
    </row>
    <row r="7691" spans="1:7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-8</v>
      </c>
    </row>
    <row r="7692" spans="1:7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-8</v>
      </c>
    </row>
    <row r="7693" spans="1:7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-8</v>
      </c>
    </row>
    <row r="7694" spans="1:7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-8</v>
      </c>
    </row>
    <row r="7695" spans="1:7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-8</v>
      </c>
    </row>
    <row r="7696" spans="1:7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-8</v>
      </c>
    </row>
    <row r="7697" spans="1:7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-8</v>
      </c>
    </row>
    <row r="7698" spans="1:7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-8</v>
      </c>
    </row>
    <row r="7699" spans="1:7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-8</v>
      </c>
    </row>
    <row r="7700" spans="1:7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-8</v>
      </c>
    </row>
    <row r="7701" spans="1:7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-8</v>
      </c>
    </row>
    <row r="7702" spans="1:7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-8</v>
      </c>
    </row>
    <row r="7703" spans="1:7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-8</v>
      </c>
    </row>
    <row r="7704" spans="1:7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-8</v>
      </c>
    </row>
    <row r="7705" spans="1:7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-8</v>
      </c>
    </row>
    <row r="7706" spans="1:7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-8</v>
      </c>
    </row>
    <row r="7707" spans="1:7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-8</v>
      </c>
    </row>
    <row r="7708" spans="1:7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-8</v>
      </c>
    </row>
    <row r="7709" spans="1:7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-8</v>
      </c>
    </row>
    <row r="7710" spans="1:7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-8</v>
      </c>
    </row>
    <row r="7711" spans="1:7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-8</v>
      </c>
    </row>
    <row r="7712" spans="1:7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-8</v>
      </c>
    </row>
    <row r="7713" spans="1:7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-8</v>
      </c>
    </row>
    <row r="7714" spans="1:7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-8</v>
      </c>
    </row>
    <row r="7715" spans="1:7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-8</v>
      </c>
    </row>
    <row r="7716" spans="1:7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-8</v>
      </c>
    </row>
    <row r="7717" spans="1:7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-8</v>
      </c>
    </row>
    <row r="7718" spans="1:7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-8</v>
      </c>
    </row>
    <row r="7719" spans="1:7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-8</v>
      </c>
    </row>
    <row r="7720" spans="1:7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-8</v>
      </c>
    </row>
    <row r="7721" spans="1:7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-8</v>
      </c>
    </row>
    <row r="7722" spans="1:7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-8</v>
      </c>
    </row>
    <row r="7723" spans="1:7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-8</v>
      </c>
    </row>
    <row r="7724" spans="1:7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-8</v>
      </c>
    </row>
    <row r="7725" spans="1:7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-8</v>
      </c>
    </row>
    <row r="7726" spans="1:7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-8</v>
      </c>
    </row>
    <row r="7727" spans="1:7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-8</v>
      </c>
    </row>
    <row r="7728" spans="1:7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-8</v>
      </c>
    </row>
    <row r="7729" spans="1:7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-8</v>
      </c>
    </row>
    <row r="7730" spans="1:7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-8</v>
      </c>
    </row>
    <row r="7731" spans="1:7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-8</v>
      </c>
    </row>
    <row r="7732" spans="1:7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-8</v>
      </c>
    </row>
    <row r="7733" spans="1:7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-8</v>
      </c>
    </row>
    <row r="7734" spans="1:7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-8</v>
      </c>
    </row>
    <row r="7735" spans="1:7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-8</v>
      </c>
    </row>
    <row r="7736" spans="1:7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-8</v>
      </c>
    </row>
    <row r="7737" spans="1:7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-8</v>
      </c>
    </row>
    <row r="7738" spans="1:7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-8</v>
      </c>
    </row>
    <row r="7739" spans="1:7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-8</v>
      </c>
    </row>
    <row r="7740" spans="1:7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-8</v>
      </c>
    </row>
    <row r="7741" spans="1:7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-8</v>
      </c>
    </row>
    <row r="7742" spans="1:7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-8</v>
      </c>
    </row>
    <row r="7743" spans="1:7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-8</v>
      </c>
    </row>
    <row r="7744" spans="1:7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-8</v>
      </c>
    </row>
    <row r="7745" spans="1:7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-8</v>
      </c>
    </row>
    <row r="7746" spans="1:7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-8</v>
      </c>
    </row>
    <row r="7747" spans="1:7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-8</v>
      </c>
    </row>
    <row r="7748" spans="1:7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E7748-5</f>
        <v>-8</v>
      </c>
    </row>
    <row r="7749" spans="1:7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-8</v>
      </c>
    </row>
    <row r="7750" spans="1:7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-8</v>
      </c>
    </row>
    <row r="7751" spans="1:7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-8</v>
      </c>
    </row>
    <row r="7752" spans="1:7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-8</v>
      </c>
    </row>
    <row r="7753" spans="1:7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-8</v>
      </c>
    </row>
    <row r="7754" spans="1:7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-8</v>
      </c>
    </row>
    <row r="7755" spans="1:7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-8</v>
      </c>
    </row>
    <row r="7756" spans="1:7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-8</v>
      </c>
    </row>
    <row r="7757" spans="1:7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-8</v>
      </c>
    </row>
    <row r="7758" spans="1:7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-8</v>
      </c>
    </row>
    <row r="7759" spans="1:7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-8</v>
      </c>
    </row>
    <row r="7760" spans="1:7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-8</v>
      </c>
    </row>
    <row r="7761" spans="1:7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-8</v>
      </c>
    </row>
    <row r="7762" spans="1:7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-8</v>
      </c>
    </row>
    <row r="7763" spans="1:7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-8</v>
      </c>
    </row>
    <row r="7764" spans="1:7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-8</v>
      </c>
    </row>
    <row r="7765" spans="1:7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-8</v>
      </c>
    </row>
    <row r="7766" spans="1:7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-8</v>
      </c>
    </row>
    <row r="7767" spans="1:7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-8</v>
      </c>
    </row>
    <row r="7768" spans="1:7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-8</v>
      </c>
    </row>
    <row r="7769" spans="1:7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-8</v>
      </c>
    </row>
    <row r="7770" spans="1:7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-8</v>
      </c>
    </row>
    <row r="7771" spans="1:7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-8</v>
      </c>
    </row>
    <row r="7772" spans="1:7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-8</v>
      </c>
    </row>
    <row r="7773" spans="1:7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-8</v>
      </c>
    </row>
    <row r="7774" spans="1:7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-8</v>
      </c>
    </row>
    <row r="7775" spans="1:7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-8</v>
      </c>
    </row>
    <row r="7776" spans="1:7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-8</v>
      </c>
    </row>
    <row r="7777" spans="1:7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-8</v>
      </c>
    </row>
    <row r="7778" spans="1:7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-8</v>
      </c>
    </row>
    <row r="7779" spans="1:7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-8</v>
      </c>
    </row>
    <row r="7780" spans="1:7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-8</v>
      </c>
    </row>
    <row r="7781" spans="1:7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-8</v>
      </c>
    </row>
    <row r="7782" spans="1:7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-8</v>
      </c>
    </row>
    <row r="7783" spans="1:7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-8</v>
      </c>
    </row>
    <row r="7784" spans="1:7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-8</v>
      </c>
    </row>
    <row r="7785" spans="1:7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-8</v>
      </c>
    </row>
    <row r="7786" spans="1:7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-8</v>
      </c>
    </row>
    <row r="7787" spans="1:7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-8</v>
      </c>
    </row>
    <row r="7788" spans="1:7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-8</v>
      </c>
    </row>
    <row r="7789" spans="1:7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-8</v>
      </c>
    </row>
    <row r="7790" spans="1:7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-8</v>
      </c>
    </row>
    <row r="7791" spans="1:7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-8</v>
      </c>
    </row>
    <row r="7792" spans="1:7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-8</v>
      </c>
    </row>
    <row r="7793" spans="1:7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-8</v>
      </c>
    </row>
    <row r="7794" spans="1:7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-8</v>
      </c>
    </row>
    <row r="7795" spans="1:7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-8</v>
      </c>
    </row>
    <row r="7796" spans="1:7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-8</v>
      </c>
    </row>
    <row r="7797" spans="1:7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-8</v>
      </c>
    </row>
    <row r="7798" spans="1:7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-8</v>
      </c>
    </row>
    <row r="7799" spans="1:7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-8</v>
      </c>
    </row>
    <row r="7800" spans="1:7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-8</v>
      </c>
    </row>
    <row r="7801" spans="1:7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-8</v>
      </c>
    </row>
    <row r="7802" spans="1:7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-8</v>
      </c>
    </row>
    <row r="7803" spans="1:7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-8</v>
      </c>
    </row>
    <row r="7804" spans="1:7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-8</v>
      </c>
    </row>
    <row r="7805" spans="1:7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-8</v>
      </c>
    </row>
    <row r="7806" spans="1:7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-8</v>
      </c>
    </row>
    <row r="7807" spans="1:7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-8</v>
      </c>
    </row>
    <row r="7808" spans="1:7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-8</v>
      </c>
    </row>
    <row r="7809" spans="1:7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-8</v>
      </c>
    </row>
    <row r="7810" spans="1:7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-8</v>
      </c>
    </row>
    <row r="7811" spans="1:7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-8</v>
      </c>
    </row>
    <row r="7812" spans="1:7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E7812-5</f>
        <v>-8</v>
      </c>
    </row>
    <row r="7813" spans="1:7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-8</v>
      </c>
    </row>
    <row r="7814" spans="1:7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-8</v>
      </c>
    </row>
    <row r="7815" spans="1:7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-8</v>
      </c>
    </row>
    <row r="7816" spans="1:7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-8</v>
      </c>
    </row>
    <row r="7817" spans="1:7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-8</v>
      </c>
    </row>
    <row r="7818" spans="1:7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-8</v>
      </c>
    </row>
    <row r="7819" spans="1:7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-8</v>
      </c>
    </row>
    <row r="7820" spans="1:7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-8</v>
      </c>
    </row>
    <row r="7821" spans="1:7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-8</v>
      </c>
    </row>
    <row r="7822" spans="1:7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-8</v>
      </c>
    </row>
    <row r="7823" spans="1:7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-8</v>
      </c>
    </row>
    <row r="7824" spans="1:7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-8</v>
      </c>
    </row>
    <row r="7825" spans="1:7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-8</v>
      </c>
    </row>
    <row r="7826" spans="1:7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-8</v>
      </c>
    </row>
    <row r="7827" spans="1:7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-8</v>
      </c>
    </row>
    <row r="7828" spans="1:7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-8</v>
      </c>
    </row>
    <row r="7829" spans="1:7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-8</v>
      </c>
    </row>
    <row r="7830" spans="1:7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-8</v>
      </c>
    </row>
    <row r="7831" spans="1:7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-8</v>
      </c>
    </row>
    <row r="7832" spans="1:7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-8</v>
      </c>
    </row>
    <row r="7833" spans="1:7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-8</v>
      </c>
    </row>
    <row r="7834" spans="1:7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-8</v>
      </c>
    </row>
    <row r="7835" spans="1:7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-8</v>
      </c>
    </row>
    <row r="7836" spans="1:7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-8</v>
      </c>
    </row>
    <row r="7837" spans="1:7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-8</v>
      </c>
    </row>
    <row r="7838" spans="1:7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-8</v>
      </c>
    </row>
    <row r="7839" spans="1:7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-8</v>
      </c>
    </row>
    <row r="7840" spans="1:7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-8</v>
      </c>
    </row>
    <row r="7841" spans="1:7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-8</v>
      </c>
    </row>
    <row r="7842" spans="1:7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-8</v>
      </c>
    </row>
    <row r="7843" spans="1:7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-8</v>
      </c>
    </row>
    <row r="7844" spans="1:7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-8</v>
      </c>
    </row>
    <row r="7845" spans="1:7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-8</v>
      </c>
    </row>
    <row r="7846" spans="1:7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-8</v>
      </c>
    </row>
    <row r="7847" spans="1:7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-8</v>
      </c>
    </row>
    <row r="7848" spans="1:7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-8</v>
      </c>
    </row>
    <row r="7849" spans="1:7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-8</v>
      </c>
    </row>
    <row r="7850" spans="1:7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-8</v>
      </c>
    </row>
    <row r="7851" spans="1:7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-8</v>
      </c>
    </row>
    <row r="7852" spans="1:7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-8</v>
      </c>
    </row>
    <row r="7853" spans="1:7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-8</v>
      </c>
    </row>
    <row r="7854" spans="1:7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-8</v>
      </c>
    </row>
    <row r="7855" spans="1:7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-8</v>
      </c>
    </row>
    <row r="7856" spans="1:7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-8</v>
      </c>
    </row>
    <row r="7857" spans="1:7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-8</v>
      </c>
    </row>
    <row r="7858" spans="1:7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-8</v>
      </c>
    </row>
    <row r="7859" spans="1:7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-8</v>
      </c>
    </row>
    <row r="7860" spans="1:7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-8</v>
      </c>
    </row>
    <row r="7861" spans="1:7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-8</v>
      </c>
    </row>
    <row r="7862" spans="1:7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-8</v>
      </c>
    </row>
    <row r="7863" spans="1:7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-8</v>
      </c>
    </row>
    <row r="7864" spans="1:7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-8</v>
      </c>
    </row>
    <row r="7865" spans="1:7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-8</v>
      </c>
    </row>
    <row r="7866" spans="1:7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-8</v>
      </c>
    </row>
    <row r="7867" spans="1:7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-8</v>
      </c>
    </row>
    <row r="7868" spans="1:7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-8</v>
      </c>
    </row>
    <row r="7869" spans="1:7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-8</v>
      </c>
    </row>
    <row r="7870" spans="1:7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-8</v>
      </c>
    </row>
    <row r="7871" spans="1:7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-8</v>
      </c>
    </row>
    <row r="7872" spans="1:7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-8</v>
      </c>
    </row>
    <row r="7873" spans="1:7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-8</v>
      </c>
    </row>
    <row r="7874" spans="1:7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-8</v>
      </c>
    </row>
    <row r="7875" spans="1:7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-8</v>
      </c>
    </row>
    <row r="7876" spans="1:7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E7876-5</f>
        <v>-8</v>
      </c>
    </row>
    <row r="7877" spans="1:7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-8</v>
      </c>
    </row>
    <row r="7878" spans="1:7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-8</v>
      </c>
    </row>
    <row r="7879" spans="1:7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-8</v>
      </c>
    </row>
    <row r="7880" spans="1:7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-8</v>
      </c>
    </row>
    <row r="7881" spans="1:7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-8</v>
      </c>
    </row>
    <row r="7882" spans="1:7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-8</v>
      </c>
    </row>
    <row r="7883" spans="1:7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-8</v>
      </c>
    </row>
    <row r="7884" spans="1:7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-8</v>
      </c>
    </row>
    <row r="7885" spans="1:7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-8</v>
      </c>
    </row>
    <row r="7886" spans="1:7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-8</v>
      </c>
    </row>
    <row r="7887" spans="1:7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-8</v>
      </c>
    </row>
    <row r="7888" spans="1:7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-8</v>
      </c>
    </row>
    <row r="7889" spans="1:7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-8</v>
      </c>
    </row>
    <row r="7890" spans="1:7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-8</v>
      </c>
    </row>
    <row r="7891" spans="1:7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-8</v>
      </c>
    </row>
    <row r="7892" spans="1:7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-8</v>
      </c>
    </row>
    <row r="7893" spans="1:7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-8</v>
      </c>
    </row>
    <row r="7894" spans="1:7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-8</v>
      </c>
    </row>
    <row r="7895" spans="1:7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-8</v>
      </c>
    </row>
    <row r="7896" spans="1:7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-8</v>
      </c>
    </row>
    <row r="7897" spans="1:7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-8</v>
      </c>
    </row>
    <row r="7898" spans="1:7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-8</v>
      </c>
    </row>
    <row r="7899" spans="1:7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-8</v>
      </c>
    </row>
    <row r="7900" spans="1:7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-8</v>
      </c>
    </row>
    <row r="7901" spans="1:7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-8</v>
      </c>
    </row>
    <row r="7902" spans="1:7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-8</v>
      </c>
    </row>
    <row r="7903" spans="1:7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-8</v>
      </c>
    </row>
    <row r="7904" spans="1:7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-8</v>
      </c>
    </row>
    <row r="7905" spans="1:7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-8</v>
      </c>
    </row>
    <row r="7906" spans="1:7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-8</v>
      </c>
    </row>
    <row r="7907" spans="1:7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-8</v>
      </c>
    </row>
    <row r="7908" spans="1:7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-8</v>
      </c>
    </row>
    <row r="7909" spans="1:7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-8</v>
      </c>
    </row>
    <row r="7910" spans="1:7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-8</v>
      </c>
    </row>
    <row r="7911" spans="1:7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-8</v>
      </c>
    </row>
    <row r="7912" spans="1:7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-8</v>
      </c>
    </row>
    <row r="7913" spans="1:7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-8</v>
      </c>
    </row>
    <row r="7914" spans="1:7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-8</v>
      </c>
    </row>
    <row r="7915" spans="1:7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-8</v>
      </c>
    </row>
    <row r="7916" spans="1:7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-8</v>
      </c>
    </row>
    <row r="7917" spans="1:7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-8</v>
      </c>
    </row>
    <row r="7918" spans="1:7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-8</v>
      </c>
    </row>
    <row r="7919" spans="1:7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-8</v>
      </c>
    </row>
    <row r="7920" spans="1:7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-8</v>
      </c>
    </row>
    <row r="7921" spans="1:7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-8</v>
      </c>
    </row>
    <row r="7922" spans="1:7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-8</v>
      </c>
    </row>
    <row r="7923" spans="1:7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-8</v>
      </c>
    </row>
    <row r="7924" spans="1:7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-8</v>
      </c>
    </row>
    <row r="7925" spans="1:7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-8</v>
      </c>
    </row>
    <row r="7926" spans="1:7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-8</v>
      </c>
    </row>
    <row r="7927" spans="1:7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-8</v>
      </c>
    </row>
    <row r="7928" spans="1:7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-8</v>
      </c>
    </row>
    <row r="7929" spans="1:7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-8</v>
      </c>
    </row>
    <row r="7930" spans="1:7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-8</v>
      </c>
    </row>
    <row r="7931" spans="1:7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-8</v>
      </c>
    </row>
    <row r="7932" spans="1:7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-8</v>
      </c>
    </row>
    <row r="7933" spans="1:7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-8</v>
      </c>
    </row>
    <row r="7934" spans="1:7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-8</v>
      </c>
    </row>
    <row r="7935" spans="1:7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-8</v>
      </c>
    </row>
    <row r="7936" spans="1:7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-8</v>
      </c>
    </row>
    <row r="7937" spans="1:7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-8</v>
      </c>
    </row>
    <row r="7938" spans="1:7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-8</v>
      </c>
    </row>
    <row r="7939" spans="1:7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-8</v>
      </c>
    </row>
    <row r="7940" spans="1:7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E7940-5</f>
        <v>-8</v>
      </c>
    </row>
    <row r="7941" spans="1:7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-8</v>
      </c>
    </row>
    <row r="7942" spans="1:7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-8</v>
      </c>
    </row>
    <row r="7943" spans="1:7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-8</v>
      </c>
    </row>
    <row r="7944" spans="1:7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-8</v>
      </c>
    </row>
    <row r="7945" spans="1:7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-8</v>
      </c>
    </row>
    <row r="7946" spans="1:7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-8</v>
      </c>
    </row>
    <row r="7947" spans="1:7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-8</v>
      </c>
    </row>
    <row r="7948" spans="1:7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-8</v>
      </c>
    </row>
    <row r="7949" spans="1:7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-8</v>
      </c>
    </row>
    <row r="7950" spans="1:7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-8</v>
      </c>
    </row>
    <row r="7951" spans="1:7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-8</v>
      </c>
    </row>
    <row r="7952" spans="1:7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-8</v>
      </c>
    </row>
    <row r="7953" spans="1:7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-8</v>
      </c>
    </row>
    <row r="7954" spans="1:7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-8</v>
      </c>
    </row>
    <row r="7955" spans="1:7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-8</v>
      </c>
    </row>
    <row r="7956" spans="1:7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-8</v>
      </c>
    </row>
    <row r="7957" spans="1:7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-8</v>
      </c>
    </row>
    <row r="7958" spans="1:7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-8</v>
      </c>
    </row>
    <row r="7959" spans="1:7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-8</v>
      </c>
    </row>
    <row r="7960" spans="1:7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-8</v>
      </c>
    </row>
    <row r="7961" spans="1:7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-8</v>
      </c>
    </row>
    <row r="7962" spans="1:7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-8</v>
      </c>
    </row>
    <row r="7963" spans="1:7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-8</v>
      </c>
    </row>
    <row r="7964" spans="1:7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-8</v>
      </c>
    </row>
    <row r="7965" spans="1:7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-8</v>
      </c>
    </row>
    <row r="7966" spans="1:7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-8</v>
      </c>
    </row>
    <row r="7967" spans="1:7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-8</v>
      </c>
    </row>
    <row r="7968" spans="1:7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-8</v>
      </c>
    </row>
    <row r="7969" spans="1:7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-8</v>
      </c>
    </row>
    <row r="7970" spans="1:7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-8</v>
      </c>
    </row>
    <row r="7971" spans="1:7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-8</v>
      </c>
    </row>
    <row r="7972" spans="1:7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-8</v>
      </c>
    </row>
    <row r="7973" spans="1:7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-8</v>
      </c>
    </row>
    <row r="7974" spans="1:7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-8</v>
      </c>
    </row>
    <row r="7975" spans="1:7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-8</v>
      </c>
    </row>
    <row r="7976" spans="1:7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-8</v>
      </c>
    </row>
    <row r="7977" spans="1:7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-8</v>
      </c>
    </row>
    <row r="7978" spans="1:7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-8</v>
      </c>
    </row>
    <row r="7979" spans="1:7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-8</v>
      </c>
    </row>
    <row r="7980" spans="1:7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-8</v>
      </c>
    </row>
    <row r="7981" spans="1:7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-8</v>
      </c>
    </row>
    <row r="7982" spans="1:7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-8</v>
      </c>
    </row>
    <row r="7983" spans="1:7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-8</v>
      </c>
    </row>
    <row r="7984" spans="1:7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-8</v>
      </c>
    </row>
    <row r="7985" spans="1:7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-8</v>
      </c>
    </row>
    <row r="7986" spans="1:7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-8</v>
      </c>
    </row>
    <row r="7987" spans="1:7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-8</v>
      </c>
    </row>
    <row r="7988" spans="1:7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-8</v>
      </c>
    </row>
    <row r="7989" spans="1:7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-8</v>
      </c>
    </row>
    <row r="7990" spans="1:7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-8</v>
      </c>
    </row>
    <row r="7991" spans="1:7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-8</v>
      </c>
    </row>
    <row r="7992" spans="1:7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-8</v>
      </c>
    </row>
    <row r="7993" spans="1:7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-8</v>
      </c>
    </row>
    <row r="7994" spans="1:7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-8</v>
      </c>
    </row>
    <row r="7995" spans="1:7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-8</v>
      </c>
    </row>
    <row r="7996" spans="1:7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-8</v>
      </c>
    </row>
    <row r="7997" spans="1:7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-8</v>
      </c>
    </row>
    <row r="7998" spans="1:7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-8</v>
      </c>
    </row>
    <row r="7999" spans="1:7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-8</v>
      </c>
    </row>
    <row r="8000" spans="1:7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-8</v>
      </c>
    </row>
    <row r="8001" spans="1:7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-8</v>
      </c>
    </row>
    <row r="8002" spans="1:7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-8</v>
      </c>
    </row>
    <row r="8003" spans="1:7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-8</v>
      </c>
    </row>
    <row r="8004" spans="1:7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E8004-5</f>
        <v>-8</v>
      </c>
    </row>
    <row r="8005" spans="1:7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-8</v>
      </c>
    </row>
    <row r="8006" spans="1:7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-8</v>
      </c>
    </row>
    <row r="8007" spans="1:7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-8</v>
      </c>
    </row>
    <row r="8008" spans="1:7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-8</v>
      </c>
    </row>
    <row r="8009" spans="1:7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-8</v>
      </c>
    </row>
    <row r="8010" spans="1:7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-8</v>
      </c>
    </row>
    <row r="8011" spans="1:7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-8</v>
      </c>
    </row>
    <row r="8012" spans="1:7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-8</v>
      </c>
    </row>
    <row r="8013" spans="1:7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-8</v>
      </c>
    </row>
    <row r="8014" spans="1:7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-8</v>
      </c>
    </row>
    <row r="8015" spans="1:7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-8</v>
      </c>
    </row>
    <row r="8016" spans="1:7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-8</v>
      </c>
    </row>
    <row r="8017" spans="1:7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-8</v>
      </c>
    </row>
    <row r="8018" spans="1:7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-8</v>
      </c>
    </row>
    <row r="8019" spans="1:7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-8</v>
      </c>
    </row>
    <row r="8020" spans="1:7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-8</v>
      </c>
    </row>
    <row r="8021" spans="1:7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-8</v>
      </c>
    </row>
    <row r="8022" spans="1:7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-8</v>
      </c>
    </row>
    <row r="8023" spans="1:7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-8</v>
      </c>
    </row>
    <row r="8024" spans="1:7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-8</v>
      </c>
    </row>
    <row r="8025" spans="1:7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-8</v>
      </c>
    </row>
    <row r="8026" spans="1:7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-8</v>
      </c>
    </row>
    <row r="8027" spans="1:7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-8</v>
      </c>
    </row>
    <row r="8028" spans="1:7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-8</v>
      </c>
    </row>
    <row r="8029" spans="1:7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-8</v>
      </c>
    </row>
    <row r="8030" spans="1:7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-8</v>
      </c>
    </row>
    <row r="8031" spans="1:7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-8</v>
      </c>
    </row>
    <row r="8032" spans="1:7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-8</v>
      </c>
    </row>
    <row r="8033" spans="1:7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-8</v>
      </c>
    </row>
    <row r="8034" spans="1:7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-8</v>
      </c>
    </row>
    <row r="8035" spans="1:7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-8</v>
      </c>
    </row>
    <row r="8036" spans="1:7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-8</v>
      </c>
    </row>
    <row r="8037" spans="1:7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-8</v>
      </c>
    </row>
    <row r="8038" spans="1:7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-8</v>
      </c>
    </row>
    <row r="8039" spans="1:7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-8</v>
      </c>
    </row>
    <row r="8040" spans="1:7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-8</v>
      </c>
    </row>
    <row r="8041" spans="1:7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-8</v>
      </c>
    </row>
    <row r="8042" spans="1:7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-8</v>
      </c>
    </row>
    <row r="8043" spans="1:7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-8</v>
      </c>
    </row>
    <row r="8044" spans="1:7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-8</v>
      </c>
    </row>
    <row r="8045" spans="1:7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-8</v>
      </c>
    </row>
    <row r="8046" spans="1:7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-8</v>
      </c>
    </row>
    <row r="8047" spans="1:7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-8</v>
      </c>
    </row>
    <row r="8048" spans="1:7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-8</v>
      </c>
    </row>
    <row r="8049" spans="1:7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-8</v>
      </c>
    </row>
    <row r="8050" spans="1:7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-8</v>
      </c>
    </row>
    <row r="8051" spans="1:7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-8</v>
      </c>
    </row>
    <row r="8052" spans="1:7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-8</v>
      </c>
    </row>
    <row r="8053" spans="1:7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-8</v>
      </c>
    </row>
    <row r="8054" spans="1:7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-8</v>
      </c>
    </row>
    <row r="8055" spans="1:7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-8</v>
      </c>
    </row>
    <row r="8056" spans="1:7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-8</v>
      </c>
    </row>
    <row r="8057" spans="1:7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-8</v>
      </c>
    </row>
    <row r="8058" spans="1:7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-8</v>
      </c>
    </row>
    <row r="8059" spans="1:7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-8</v>
      </c>
    </row>
    <row r="8060" spans="1:7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-8</v>
      </c>
    </row>
    <row r="8061" spans="1:7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-8</v>
      </c>
    </row>
    <row r="8062" spans="1:7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-8</v>
      </c>
    </row>
    <row r="8063" spans="1:7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-8</v>
      </c>
    </row>
    <row r="8064" spans="1:7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-8</v>
      </c>
    </row>
    <row r="8065" spans="1:7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-8</v>
      </c>
    </row>
    <row r="8066" spans="1:7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-8</v>
      </c>
    </row>
    <row r="8067" spans="1:7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-8</v>
      </c>
    </row>
    <row r="8068" spans="1:7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E8068-5</f>
        <v>-8</v>
      </c>
    </row>
    <row r="8069" spans="1:7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-8</v>
      </c>
    </row>
    <row r="8070" spans="1:7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-8</v>
      </c>
    </row>
    <row r="8071" spans="1:7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-8</v>
      </c>
    </row>
    <row r="8072" spans="1:7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-8</v>
      </c>
    </row>
    <row r="8073" spans="1:7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-8</v>
      </c>
    </row>
    <row r="8074" spans="1:7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-8</v>
      </c>
    </row>
    <row r="8075" spans="1:7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-8</v>
      </c>
    </row>
    <row r="8076" spans="1:7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-8</v>
      </c>
    </row>
    <row r="8077" spans="1:7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-8</v>
      </c>
    </row>
    <row r="8078" spans="1:7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-8</v>
      </c>
    </row>
    <row r="8079" spans="1:7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-8</v>
      </c>
    </row>
    <row r="8080" spans="1:7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-8</v>
      </c>
    </row>
    <row r="8081" spans="1:7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-8</v>
      </c>
    </row>
    <row r="8082" spans="1:7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-8</v>
      </c>
    </row>
    <row r="8083" spans="1:7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-8</v>
      </c>
    </row>
    <row r="8084" spans="1:7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-8</v>
      </c>
    </row>
    <row r="8085" spans="1:7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-8</v>
      </c>
    </row>
    <row r="8086" spans="1:7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-8</v>
      </c>
    </row>
    <row r="8087" spans="1:7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-8</v>
      </c>
    </row>
    <row r="8088" spans="1:7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-8</v>
      </c>
    </row>
    <row r="8089" spans="1:7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-8</v>
      </c>
    </row>
    <row r="8090" spans="1:7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-8</v>
      </c>
    </row>
    <row r="8091" spans="1:7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-8</v>
      </c>
    </row>
    <row r="8092" spans="1:7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-8</v>
      </c>
    </row>
    <row r="8093" spans="1:7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-8</v>
      </c>
    </row>
    <row r="8094" spans="1:7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-8</v>
      </c>
    </row>
    <row r="8095" spans="1:7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-8</v>
      </c>
    </row>
    <row r="8096" spans="1:7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-8</v>
      </c>
    </row>
    <row r="8097" spans="1:7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-8</v>
      </c>
    </row>
    <row r="8098" spans="1:7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-8</v>
      </c>
    </row>
    <row r="8099" spans="1:7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-8</v>
      </c>
    </row>
    <row r="8100" spans="1:7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-8</v>
      </c>
    </row>
    <row r="8101" spans="1:7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-8</v>
      </c>
    </row>
    <row r="8102" spans="1:7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-8</v>
      </c>
    </row>
    <row r="8103" spans="1:7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-8</v>
      </c>
    </row>
    <row r="8104" spans="1:7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-8</v>
      </c>
    </row>
    <row r="8105" spans="1:7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-8</v>
      </c>
    </row>
    <row r="8106" spans="1:7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-8</v>
      </c>
    </row>
    <row r="8107" spans="1:7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-8</v>
      </c>
    </row>
    <row r="8108" spans="1:7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-8</v>
      </c>
    </row>
    <row r="8109" spans="1:7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-8</v>
      </c>
    </row>
    <row r="8110" spans="1:7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-8</v>
      </c>
    </row>
    <row r="8111" spans="1:7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-8</v>
      </c>
    </row>
    <row r="8112" spans="1:7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-8</v>
      </c>
    </row>
    <row r="8113" spans="1:7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-8</v>
      </c>
    </row>
    <row r="8114" spans="1:7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-8</v>
      </c>
    </row>
    <row r="8115" spans="1:7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-8</v>
      </c>
    </row>
    <row r="8116" spans="1:7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-8</v>
      </c>
    </row>
    <row r="8117" spans="1:7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-8</v>
      </c>
    </row>
    <row r="8118" spans="1:7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-8</v>
      </c>
    </row>
    <row r="8119" spans="1:7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-8</v>
      </c>
    </row>
    <row r="8120" spans="1:7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-8</v>
      </c>
    </row>
    <row r="8121" spans="1:7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-8</v>
      </c>
    </row>
    <row r="8122" spans="1:7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-8</v>
      </c>
    </row>
    <row r="8123" spans="1:7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-8</v>
      </c>
    </row>
    <row r="8124" spans="1:7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-8</v>
      </c>
    </row>
    <row r="8125" spans="1:7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-8</v>
      </c>
    </row>
    <row r="8126" spans="1:7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-8</v>
      </c>
    </row>
    <row r="8127" spans="1:7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-8</v>
      </c>
    </row>
    <row r="8128" spans="1:7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-8</v>
      </c>
    </row>
    <row r="8129" spans="1:7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-8</v>
      </c>
    </row>
    <row r="8130" spans="1:7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-8</v>
      </c>
    </row>
    <row r="8131" spans="1:7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-8</v>
      </c>
    </row>
    <row r="8132" spans="1:7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E8132-5</f>
        <v>-8</v>
      </c>
    </row>
    <row r="8133" spans="1:7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-8</v>
      </c>
    </row>
    <row r="8134" spans="1:7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-8</v>
      </c>
    </row>
    <row r="8135" spans="1:7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-8</v>
      </c>
    </row>
    <row r="8136" spans="1:7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-8</v>
      </c>
    </row>
    <row r="8137" spans="1:7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-8</v>
      </c>
    </row>
    <row r="8138" spans="1:7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-8</v>
      </c>
    </row>
    <row r="8139" spans="1:7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-8</v>
      </c>
    </row>
    <row r="8140" spans="1:7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-8</v>
      </c>
    </row>
    <row r="8141" spans="1:7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-8</v>
      </c>
    </row>
    <row r="8142" spans="1:7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-8</v>
      </c>
    </row>
    <row r="8143" spans="1:7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-8</v>
      </c>
    </row>
    <row r="8144" spans="1:7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-8</v>
      </c>
    </row>
    <row r="8145" spans="1:7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-8</v>
      </c>
    </row>
    <row r="8146" spans="1:7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-8</v>
      </c>
    </row>
    <row r="8147" spans="1:7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-8</v>
      </c>
    </row>
    <row r="8148" spans="1:7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-8</v>
      </c>
    </row>
    <row r="8149" spans="1:7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-8</v>
      </c>
    </row>
    <row r="8150" spans="1:7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-8</v>
      </c>
    </row>
    <row r="8151" spans="1:7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-8</v>
      </c>
    </row>
    <row r="8152" spans="1:7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-8</v>
      </c>
    </row>
    <row r="8153" spans="1:7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-8</v>
      </c>
    </row>
    <row r="8154" spans="1:7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-8</v>
      </c>
    </row>
    <row r="8155" spans="1:7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-8</v>
      </c>
    </row>
    <row r="8156" spans="1:7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-8</v>
      </c>
    </row>
    <row r="8157" spans="1:7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-8</v>
      </c>
    </row>
    <row r="8158" spans="1:7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-8</v>
      </c>
    </row>
    <row r="8159" spans="1:7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-8</v>
      </c>
    </row>
    <row r="8160" spans="1:7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-8</v>
      </c>
    </row>
    <row r="8161" spans="1:7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-8</v>
      </c>
    </row>
    <row r="8162" spans="1:7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-8</v>
      </c>
    </row>
    <row r="8163" spans="1:7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-8</v>
      </c>
    </row>
    <row r="8164" spans="1:7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-8</v>
      </c>
    </row>
    <row r="8165" spans="1:7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-8</v>
      </c>
    </row>
    <row r="8166" spans="1:7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-8</v>
      </c>
    </row>
    <row r="8167" spans="1:7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-8</v>
      </c>
    </row>
    <row r="8168" spans="1:7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-8</v>
      </c>
    </row>
    <row r="8169" spans="1:7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-8</v>
      </c>
    </row>
    <row r="8170" spans="1:7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-8</v>
      </c>
    </row>
    <row r="8171" spans="1:7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-8</v>
      </c>
    </row>
    <row r="8172" spans="1:7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-8</v>
      </c>
    </row>
    <row r="8173" spans="1:7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-8</v>
      </c>
    </row>
    <row r="8174" spans="1:7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-8</v>
      </c>
    </row>
    <row r="8175" spans="1:7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-8</v>
      </c>
    </row>
    <row r="8176" spans="1:7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-8</v>
      </c>
    </row>
    <row r="8177" spans="1:7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-8</v>
      </c>
    </row>
    <row r="8178" spans="1:7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-8</v>
      </c>
    </row>
    <row r="8179" spans="1:7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-8</v>
      </c>
    </row>
    <row r="8180" spans="1:7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-8</v>
      </c>
    </row>
    <row r="8181" spans="1:7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-8</v>
      </c>
    </row>
    <row r="8182" spans="1:7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-8</v>
      </c>
    </row>
    <row r="8183" spans="1:7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-8</v>
      </c>
    </row>
    <row r="8184" spans="1:7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-8</v>
      </c>
    </row>
    <row r="8185" spans="1:7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-8</v>
      </c>
    </row>
    <row r="8186" spans="1:7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-8</v>
      </c>
    </row>
    <row r="8187" spans="1:7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-8</v>
      </c>
    </row>
    <row r="8188" spans="1:7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-8</v>
      </c>
    </row>
    <row r="8189" spans="1:7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-8</v>
      </c>
    </row>
    <row r="8190" spans="1:7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-8</v>
      </c>
    </row>
    <row r="8191" spans="1:7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-8</v>
      </c>
    </row>
    <row r="8192" spans="1:7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-8</v>
      </c>
    </row>
    <row r="8193" spans="1:7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-8</v>
      </c>
    </row>
    <row r="8194" spans="1:7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-8</v>
      </c>
    </row>
    <row r="8195" spans="1:7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-8</v>
      </c>
    </row>
    <row r="8196" spans="1:7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E8196-5</f>
        <v>-8</v>
      </c>
    </row>
    <row r="8197" spans="1:7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-8</v>
      </c>
    </row>
    <row r="8198" spans="1:7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-8</v>
      </c>
    </row>
    <row r="8199" spans="1:7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-8</v>
      </c>
    </row>
    <row r="8200" spans="1:7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-8</v>
      </c>
    </row>
    <row r="8201" spans="1:7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-8</v>
      </c>
    </row>
    <row r="8202" spans="1:7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-8</v>
      </c>
    </row>
    <row r="8203" spans="1:7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-8</v>
      </c>
    </row>
    <row r="8204" spans="1:7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-8</v>
      </c>
    </row>
    <row r="8205" spans="1:7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-8</v>
      </c>
    </row>
    <row r="8206" spans="1:7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-8</v>
      </c>
    </row>
    <row r="8207" spans="1:7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-8</v>
      </c>
    </row>
    <row r="8208" spans="1:7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-8</v>
      </c>
    </row>
    <row r="8209" spans="1:7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-8</v>
      </c>
    </row>
    <row r="8210" spans="1:7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-8</v>
      </c>
    </row>
    <row r="8211" spans="1:7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-8</v>
      </c>
    </row>
    <row r="8212" spans="1:7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-8</v>
      </c>
    </row>
    <row r="8213" spans="1:7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-8</v>
      </c>
    </row>
    <row r="8214" spans="1:7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-8</v>
      </c>
    </row>
    <row r="8215" spans="1:7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-8</v>
      </c>
    </row>
    <row r="8216" spans="1:7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-8</v>
      </c>
    </row>
    <row r="8217" spans="1:7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-8</v>
      </c>
    </row>
    <row r="8218" spans="1:7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-8</v>
      </c>
    </row>
    <row r="8219" spans="1:7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-8</v>
      </c>
    </row>
    <row r="8220" spans="1:7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-8</v>
      </c>
    </row>
    <row r="8221" spans="1:7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-8</v>
      </c>
    </row>
    <row r="8222" spans="1:7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-8</v>
      </c>
    </row>
    <row r="8223" spans="1:7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-8</v>
      </c>
    </row>
    <row r="8224" spans="1:7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-8</v>
      </c>
    </row>
    <row r="8225" spans="1:7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-8</v>
      </c>
    </row>
    <row r="8226" spans="1:7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-8</v>
      </c>
    </row>
    <row r="8227" spans="1:7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-8</v>
      </c>
    </row>
    <row r="8228" spans="1:7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-8</v>
      </c>
    </row>
    <row r="8229" spans="1:7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-8</v>
      </c>
    </row>
    <row r="8230" spans="1:7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-8</v>
      </c>
    </row>
    <row r="8231" spans="1:7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-8</v>
      </c>
    </row>
    <row r="8232" spans="1:7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-8</v>
      </c>
    </row>
    <row r="8233" spans="1:7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-8</v>
      </c>
    </row>
    <row r="8234" spans="1:7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-8</v>
      </c>
    </row>
    <row r="8235" spans="1:7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-8</v>
      </c>
    </row>
    <row r="8236" spans="1:7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-8</v>
      </c>
    </row>
    <row r="8237" spans="1:7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-8</v>
      </c>
    </row>
    <row r="8238" spans="1:7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-8</v>
      </c>
    </row>
    <row r="8239" spans="1:7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-8</v>
      </c>
    </row>
    <row r="8240" spans="1:7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-8</v>
      </c>
    </row>
    <row r="8241" spans="1:7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-8</v>
      </c>
    </row>
    <row r="8242" spans="1:7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-8</v>
      </c>
    </row>
    <row r="8243" spans="1:7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-8</v>
      </c>
    </row>
    <row r="8244" spans="1:7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-8</v>
      </c>
    </row>
    <row r="8245" spans="1:7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-8</v>
      </c>
    </row>
    <row r="8246" spans="1:7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-8</v>
      </c>
    </row>
    <row r="8247" spans="1:7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-8</v>
      </c>
    </row>
    <row r="8248" spans="1:7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-8</v>
      </c>
    </row>
    <row r="8249" spans="1:7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-8</v>
      </c>
    </row>
    <row r="8250" spans="1:7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-8</v>
      </c>
    </row>
    <row r="8251" spans="1:7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-8</v>
      </c>
    </row>
    <row r="8252" spans="1:7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-8</v>
      </c>
    </row>
    <row r="8253" spans="1:7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-8</v>
      </c>
    </row>
    <row r="8254" spans="1:7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-8</v>
      </c>
    </row>
    <row r="8255" spans="1:7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-8</v>
      </c>
    </row>
    <row r="8256" spans="1:7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-8</v>
      </c>
    </row>
    <row r="8257" spans="1:7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-8</v>
      </c>
    </row>
    <row r="8258" spans="1:7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-8</v>
      </c>
    </row>
    <row r="8259" spans="1:7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-8</v>
      </c>
    </row>
    <row r="8260" spans="1:7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E8260-5</f>
        <v>-8</v>
      </c>
    </row>
    <row r="8261" spans="1:7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-8</v>
      </c>
    </row>
    <row r="8262" spans="1:7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-8</v>
      </c>
    </row>
    <row r="8263" spans="1:7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-8</v>
      </c>
    </row>
    <row r="8264" spans="1:7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-8</v>
      </c>
    </row>
    <row r="8265" spans="1:7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-8</v>
      </c>
    </row>
    <row r="8266" spans="1:7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-8</v>
      </c>
    </row>
    <row r="8267" spans="1:7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-8</v>
      </c>
    </row>
    <row r="8268" spans="1:7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-8</v>
      </c>
    </row>
    <row r="8269" spans="1:7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-8</v>
      </c>
    </row>
    <row r="8270" spans="1:7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-8</v>
      </c>
    </row>
    <row r="8271" spans="1:7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-8</v>
      </c>
    </row>
    <row r="8272" spans="1:7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-8</v>
      </c>
    </row>
    <row r="8273" spans="1:7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-8</v>
      </c>
    </row>
    <row r="8274" spans="1:7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-8</v>
      </c>
    </row>
    <row r="8275" spans="1:7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-8</v>
      </c>
    </row>
    <row r="8276" spans="1:7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-8</v>
      </c>
    </row>
    <row r="8277" spans="1:7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-8</v>
      </c>
    </row>
    <row r="8278" spans="1:7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-8</v>
      </c>
    </row>
    <row r="8279" spans="1:7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-8</v>
      </c>
    </row>
    <row r="8280" spans="1:7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-8</v>
      </c>
    </row>
    <row r="8281" spans="1:7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-8</v>
      </c>
    </row>
    <row r="8282" spans="1:7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-8</v>
      </c>
    </row>
    <row r="8283" spans="1:7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-8</v>
      </c>
    </row>
    <row r="8284" spans="1:7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-8</v>
      </c>
    </row>
    <row r="8285" spans="1:7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-8</v>
      </c>
    </row>
    <row r="8286" spans="1:7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-8</v>
      </c>
    </row>
    <row r="8287" spans="1:7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-8</v>
      </c>
    </row>
    <row r="8288" spans="1:7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-8</v>
      </c>
    </row>
    <row r="8289" spans="1:7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-8</v>
      </c>
    </row>
    <row r="8290" spans="1:7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-8</v>
      </c>
    </row>
    <row r="8291" spans="1:7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-8</v>
      </c>
    </row>
    <row r="8292" spans="1:7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-8</v>
      </c>
    </row>
    <row r="8293" spans="1:7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-8</v>
      </c>
    </row>
    <row r="8294" spans="1:7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-8</v>
      </c>
    </row>
    <row r="8295" spans="1:7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-8</v>
      </c>
    </row>
    <row r="8296" spans="1:7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-8</v>
      </c>
    </row>
    <row r="8297" spans="1:7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-8</v>
      </c>
    </row>
    <row r="8298" spans="1:7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-8</v>
      </c>
    </row>
    <row r="8299" spans="1:7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-8</v>
      </c>
    </row>
    <row r="8300" spans="1:7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-8</v>
      </c>
    </row>
    <row r="8301" spans="1:7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-8</v>
      </c>
    </row>
    <row r="8302" spans="1:7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-8</v>
      </c>
    </row>
    <row r="8303" spans="1:7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-8</v>
      </c>
    </row>
    <row r="8304" spans="1:7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-8</v>
      </c>
    </row>
    <row r="8305" spans="1:7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-8</v>
      </c>
    </row>
    <row r="8306" spans="1:7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-8</v>
      </c>
    </row>
    <row r="8307" spans="1:7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-8</v>
      </c>
    </row>
    <row r="8308" spans="1:7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-8</v>
      </c>
    </row>
    <row r="8309" spans="1:7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-8</v>
      </c>
    </row>
    <row r="8310" spans="1:7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-8</v>
      </c>
    </row>
    <row r="8311" spans="1:7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-8</v>
      </c>
    </row>
    <row r="8312" spans="1:7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-8</v>
      </c>
    </row>
    <row r="8313" spans="1:7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-8</v>
      </c>
    </row>
    <row r="8314" spans="1:7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-8</v>
      </c>
    </row>
    <row r="8315" spans="1:7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-8</v>
      </c>
    </row>
    <row r="8316" spans="1:7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-8</v>
      </c>
    </row>
    <row r="8317" spans="1:7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-8</v>
      </c>
    </row>
    <row r="8318" spans="1:7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-8</v>
      </c>
    </row>
    <row r="8319" spans="1:7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-8</v>
      </c>
    </row>
    <row r="8320" spans="1:7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-8</v>
      </c>
    </row>
    <row r="8321" spans="1:7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-8</v>
      </c>
    </row>
    <row r="8322" spans="1:7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-8</v>
      </c>
    </row>
    <row r="8323" spans="1:7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-8</v>
      </c>
    </row>
    <row r="8324" spans="1:7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E8324-5</f>
        <v>-8</v>
      </c>
    </row>
    <row r="8325" spans="1:7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-8</v>
      </c>
    </row>
    <row r="8326" spans="1:7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-8</v>
      </c>
    </row>
    <row r="8327" spans="1:7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-8</v>
      </c>
    </row>
    <row r="8328" spans="1:7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-8</v>
      </c>
    </row>
    <row r="8329" spans="1:7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-8</v>
      </c>
    </row>
    <row r="8330" spans="1:7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-8</v>
      </c>
    </row>
    <row r="8331" spans="1:7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-8</v>
      </c>
    </row>
    <row r="8332" spans="1:7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-8</v>
      </c>
    </row>
    <row r="8333" spans="1:7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-8</v>
      </c>
    </row>
    <row r="8334" spans="1:7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-8</v>
      </c>
    </row>
    <row r="8335" spans="1:7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-8</v>
      </c>
    </row>
    <row r="8336" spans="1:7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-8</v>
      </c>
    </row>
    <row r="8337" spans="1:7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-8</v>
      </c>
    </row>
    <row r="8338" spans="1:7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-8</v>
      </c>
    </row>
    <row r="8339" spans="1:7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-8</v>
      </c>
    </row>
    <row r="8340" spans="1:7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-8</v>
      </c>
    </row>
    <row r="8341" spans="1:7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-8</v>
      </c>
    </row>
    <row r="8342" spans="1:7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-8</v>
      </c>
    </row>
    <row r="8343" spans="1:7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-8</v>
      </c>
    </row>
    <row r="8344" spans="1:7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-8</v>
      </c>
    </row>
    <row r="8345" spans="1:7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-8</v>
      </c>
    </row>
    <row r="8346" spans="1:7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-8</v>
      </c>
    </row>
    <row r="8347" spans="1:7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-8</v>
      </c>
    </row>
    <row r="8348" spans="1:7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-8</v>
      </c>
    </row>
    <row r="8349" spans="1:7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-8</v>
      </c>
    </row>
    <row r="8350" spans="1:7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-8</v>
      </c>
    </row>
    <row r="8351" spans="1:7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-8</v>
      </c>
    </row>
    <row r="8352" spans="1:7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-8</v>
      </c>
    </row>
    <row r="8353" spans="1:7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-8</v>
      </c>
    </row>
    <row r="8354" spans="1:7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-8</v>
      </c>
    </row>
    <row r="8355" spans="1:7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-8</v>
      </c>
    </row>
    <row r="8356" spans="1:7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-8</v>
      </c>
    </row>
    <row r="8357" spans="1:7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-8</v>
      </c>
    </row>
    <row r="8358" spans="1:7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-8</v>
      </c>
    </row>
    <row r="8359" spans="1:7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-8</v>
      </c>
    </row>
    <row r="8360" spans="1:7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-8</v>
      </c>
    </row>
    <row r="8361" spans="1:7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-8</v>
      </c>
    </row>
    <row r="8362" spans="1:7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-8</v>
      </c>
    </row>
    <row r="8363" spans="1:7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-8</v>
      </c>
    </row>
    <row r="8364" spans="1:7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-8</v>
      </c>
    </row>
    <row r="8365" spans="1:7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-8</v>
      </c>
    </row>
    <row r="8366" spans="1:7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-8</v>
      </c>
    </row>
    <row r="8367" spans="1:7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-8</v>
      </c>
    </row>
    <row r="8368" spans="1:7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-8</v>
      </c>
    </row>
    <row r="8369" spans="1:7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-8</v>
      </c>
    </row>
    <row r="8370" spans="1:7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-8</v>
      </c>
    </row>
    <row r="8371" spans="1:7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-8</v>
      </c>
    </row>
    <row r="8372" spans="1:7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-8</v>
      </c>
    </row>
    <row r="8373" spans="1:7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-8</v>
      </c>
    </row>
    <row r="8374" spans="1:7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-8</v>
      </c>
    </row>
    <row r="8375" spans="1:7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-8</v>
      </c>
    </row>
    <row r="8376" spans="1:7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-8</v>
      </c>
    </row>
    <row r="8377" spans="1:7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-8</v>
      </c>
    </row>
    <row r="8378" spans="1:7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-8</v>
      </c>
    </row>
    <row r="8379" spans="1:7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-8</v>
      </c>
    </row>
    <row r="8380" spans="1:7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-8</v>
      </c>
    </row>
    <row r="8381" spans="1:7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-8</v>
      </c>
    </row>
    <row r="8382" spans="1:7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-8</v>
      </c>
    </row>
    <row r="8383" spans="1:7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-8</v>
      </c>
    </row>
    <row r="8384" spans="1:7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-8</v>
      </c>
    </row>
    <row r="8385" spans="1:7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-8</v>
      </c>
    </row>
    <row r="8386" spans="1:7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-8</v>
      </c>
    </row>
    <row r="8387" spans="1:7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-8</v>
      </c>
    </row>
    <row r="8388" spans="1:7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E8388-5</f>
        <v>-8</v>
      </c>
    </row>
    <row r="8389" spans="1:7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-8</v>
      </c>
    </row>
    <row r="8390" spans="1:7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-8</v>
      </c>
    </row>
    <row r="8391" spans="1:7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-8</v>
      </c>
    </row>
    <row r="8392" spans="1:7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-8</v>
      </c>
    </row>
    <row r="8393" spans="1:7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-8</v>
      </c>
    </row>
    <row r="8394" spans="1:7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-8</v>
      </c>
    </row>
    <row r="8395" spans="1:7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-8</v>
      </c>
    </row>
    <row r="8396" spans="1:7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-8</v>
      </c>
    </row>
    <row r="8397" spans="1:7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-8</v>
      </c>
    </row>
    <row r="8398" spans="1:7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-8</v>
      </c>
    </row>
    <row r="8399" spans="1:7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-8</v>
      </c>
    </row>
    <row r="8400" spans="1:7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-8</v>
      </c>
    </row>
    <row r="8401" spans="1:7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-8</v>
      </c>
    </row>
    <row r="8402" spans="1:7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-8</v>
      </c>
    </row>
    <row r="8403" spans="1:7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-8</v>
      </c>
    </row>
    <row r="8404" spans="1:7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-8</v>
      </c>
    </row>
    <row r="8405" spans="1:7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-8</v>
      </c>
    </row>
    <row r="8406" spans="1:7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-8</v>
      </c>
    </row>
    <row r="8407" spans="1:7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-8</v>
      </c>
    </row>
    <row r="8408" spans="1:7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-8</v>
      </c>
    </row>
    <row r="8409" spans="1:7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-8</v>
      </c>
    </row>
    <row r="8410" spans="1:7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-8</v>
      </c>
    </row>
    <row r="8411" spans="1:7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-8</v>
      </c>
    </row>
    <row r="8412" spans="1:7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-8</v>
      </c>
    </row>
    <row r="8413" spans="1:7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-8</v>
      </c>
    </row>
    <row r="8414" spans="1:7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-8</v>
      </c>
    </row>
    <row r="8415" spans="1:7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-8</v>
      </c>
    </row>
    <row r="8416" spans="1:7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-8</v>
      </c>
    </row>
    <row r="8417" spans="1:7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-8</v>
      </c>
    </row>
    <row r="8418" spans="1:7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-8</v>
      </c>
    </row>
    <row r="8419" spans="1:7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-8</v>
      </c>
    </row>
    <row r="8420" spans="1:7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-8</v>
      </c>
    </row>
    <row r="8421" spans="1:7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-8</v>
      </c>
    </row>
    <row r="8422" spans="1:7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-8</v>
      </c>
    </row>
    <row r="8423" spans="1:7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-8</v>
      </c>
    </row>
    <row r="8424" spans="1:7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-8</v>
      </c>
    </row>
    <row r="8425" spans="1:7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-8</v>
      </c>
    </row>
    <row r="8426" spans="1:7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-8</v>
      </c>
    </row>
    <row r="8427" spans="1:7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-8</v>
      </c>
    </row>
    <row r="8428" spans="1:7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-8</v>
      </c>
    </row>
    <row r="8429" spans="1:7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-8</v>
      </c>
    </row>
    <row r="8430" spans="1:7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-8</v>
      </c>
    </row>
    <row r="8431" spans="1:7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-8</v>
      </c>
    </row>
    <row r="8432" spans="1:7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-8</v>
      </c>
    </row>
    <row r="8433" spans="1:7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-8</v>
      </c>
    </row>
    <row r="8434" spans="1:7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-8</v>
      </c>
    </row>
    <row r="8435" spans="1:7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-8</v>
      </c>
    </row>
    <row r="8436" spans="1:7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-8</v>
      </c>
    </row>
    <row r="8437" spans="1:7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-8</v>
      </c>
    </row>
    <row r="8438" spans="1:7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-8</v>
      </c>
    </row>
    <row r="8439" spans="1:7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-8</v>
      </c>
    </row>
    <row r="8440" spans="1:7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-8</v>
      </c>
    </row>
    <row r="8441" spans="1:7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-8</v>
      </c>
    </row>
    <row r="8442" spans="1:7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-8</v>
      </c>
    </row>
    <row r="8443" spans="1:7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-8</v>
      </c>
    </row>
    <row r="8444" spans="1:7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-8</v>
      </c>
    </row>
    <row r="8445" spans="1:7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-8</v>
      </c>
    </row>
    <row r="8446" spans="1:7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-8</v>
      </c>
    </row>
    <row r="8447" spans="1:7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-8</v>
      </c>
    </row>
    <row r="8448" spans="1:7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-8</v>
      </c>
    </row>
    <row r="8449" spans="1:7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-8</v>
      </c>
    </row>
    <row r="8450" spans="1:7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-8</v>
      </c>
    </row>
    <row r="8451" spans="1:7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-8</v>
      </c>
    </row>
    <row r="8452" spans="1:7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E8452-5</f>
        <v>-8</v>
      </c>
    </row>
    <row r="8453" spans="1:7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-8</v>
      </c>
    </row>
    <row r="8454" spans="1:7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-8</v>
      </c>
    </row>
    <row r="8455" spans="1:7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-8</v>
      </c>
    </row>
    <row r="8456" spans="1:7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-8</v>
      </c>
    </row>
    <row r="8457" spans="1:7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-8</v>
      </c>
    </row>
    <row r="8458" spans="1:7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-8</v>
      </c>
    </row>
    <row r="8459" spans="1:7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-8</v>
      </c>
    </row>
    <row r="8460" spans="1:7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-8</v>
      </c>
    </row>
    <row r="8461" spans="1:7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-8</v>
      </c>
    </row>
    <row r="8462" spans="1:7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-8</v>
      </c>
    </row>
    <row r="8463" spans="1:7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-8</v>
      </c>
    </row>
    <row r="8464" spans="1:7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-8</v>
      </c>
    </row>
    <row r="8465" spans="1:7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-8</v>
      </c>
    </row>
    <row r="8466" spans="1:7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-8</v>
      </c>
    </row>
    <row r="8467" spans="1:7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-8</v>
      </c>
    </row>
    <row r="8468" spans="1:7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-8</v>
      </c>
    </row>
    <row r="8469" spans="1:7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-8</v>
      </c>
    </row>
    <row r="8470" spans="1:7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-8</v>
      </c>
    </row>
    <row r="8471" spans="1:7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-8</v>
      </c>
    </row>
    <row r="8472" spans="1:7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-8</v>
      </c>
    </row>
    <row r="8473" spans="1:7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-8</v>
      </c>
    </row>
    <row r="8474" spans="1:7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-8</v>
      </c>
    </row>
    <row r="8475" spans="1:7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-8</v>
      </c>
    </row>
    <row r="8476" spans="1:7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-8</v>
      </c>
    </row>
    <row r="8477" spans="1:7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-8</v>
      </c>
    </row>
    <row r="8478" spans="1:7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-8</v>
      </c>
    </row>
    <row r="8479" spans="1:7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-8</v>
      </c>
    </row>
    <row r="8480" spans="1:7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-8</v>
      </c>
    </row>
    <row r="8481" spans="1:7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-8</v>
      </c>
    </row>
    <row r="8482" spans="1:7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-8</v>
      </c>
    </row>
    <row r="8483" spans="1:7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-8</v>
      </c>
    </row>
    <row r="8484" spans="1:7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-8</v>
      </c>
    </row>
    <row r="8485" spans="1:7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-8</v>
      </c>
    </row>
    <row r="8486" spans="1:7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-8</v>
      </c>
    </row>
    <row r="8487" spans="1:7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-8</v>
      </c>
    </row>
    <row r="8488" spans="1:7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-8</v>
      </c>
    </row>
    <row r="8489" spans="1:7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-8</v>
      </c>
    </row>
    <row r="8490" spans="1:7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-8</v>
      </c>
    </row>
    <row r="8491" spans="1:7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-8</v>
      </c>
    </row>
    <row r="8492" spans="1:7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-8</v>
      </c>
    </row>
    <row r="8493" spans="1:7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-8</v>
      </c>
    </row>
    <row r="8494" spans="1:7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-8</v>
      </c>
    </row>
    <row r="8495" spans="1:7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-8</v>
      </c>
    </row>
    <row r="8496" spans="1:7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-8</v>
      </c>
    </row>
    <row r="8497" spans="1:7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-8</v>
      </c>
    </row>
    <row r="8498" spans="1:7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-8</v>
      </c>
    </row>
    <row r="8499" spans="1:7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-8</v>
      </c>
    </row>
    <row r="8500" spans="1:7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-8</v>
      </c>
    </row>
    <row r="8501" spans="1:7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-8</v>
      </c>
    </row>
    <row r="8502" spans="1:7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-8</v>
      </c>
    </row>
    <row r="8503" spans="1:7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-8</v>
      </c>
    </row>
    <row r="8504" spans="1:7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-8</v>
      </c>
    </row>
    <row r="8505" spans="1:7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-8</v>
      </c>
    </row>
    <row r="8506" spans="1:7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-8</v>
      </c>
    </row>
    <row r="8507" spans="1:7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-8</v>
      </c>
    </row>
    <row r="8508" spans="1:7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-8</v>
      </c>
    </row>
    <row r="8509" spans="1:7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-8</v>
      </c>
    </row>
    <row r="8510" spans="1:7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-8</v>
      </c>
    </row>
    <row r="8511" spans="1:7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-8</v>
      </c>
    </row>
    <row r="8512" spans="1:7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-8</v>
      </c>
    </row>
    <row r="8513" spans="1:7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-8</v>
      </c>
    </row>
    <row r="8514" spans="1:7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-8</v>
      </c>
    </row>
    <row r="8515" spans="1:7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-8</v>
      </c>
    </row>
    <row r="8516" spans="1:7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E8516-5</f>
        <v>-8</v>
      </c>
    </row>
    <row r="8517" spans="1:7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-8</v>
      </c>
    </row>
    <row r="8518" spans="1:7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-8</v>
      </c>
    </row>
    <row r="8519" spans="1:7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-8</v>
      </c>
    </row>
    <row r="8520" spans="1:7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-8</v>
      </c>
    </row>
    <row r="8521" spans="1:7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-8</v>
      </c>
    </row>
    <row r="8522" spans="1:7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-8</v>
      </c>
    </row>
    <row r="8523" spans="1:7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-8</v>
      </c>
    </row>
    <row r="8524" spans="1:7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-8</v>
      </c>
    </row>
    <row r="8525" spans="1:7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-8</v>
      </c>
    </row>
    <row r="8526" spans="1:7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-8</v>
      </c>
    </row>
    <row r="8527" spans="1:7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-8</v>
      </c>
    </row>
    <row r="8528" spans="1:7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-8</v>
      </c>
    </row>
    <row r="8529" spans="1:7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-8</v>
      </c>
    </row>
    <row r="8530" spans="1:7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-8</v>
      </c>
    </row>
    <row r="8531" spans="1:7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-8</v>
      </c>
    </row>
    <row r="8532" spans="1:7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-8</v>
      </c>
    </row>
    <row r="8533" spans="1:7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-8</v>
      </c>
    </row>
    <row r="8534" spans="1:7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-8</v>
      </c>
    </row>
    <row r="8535" spans="1:7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-8</v>
      </c>
    </row>
    <row r="8536" spans="1:7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-8</v>
      </c>
    </row>
    <row r="8537" spans="1:7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-8</v>
      </c>
    </row>
    <row r="8538" spans="1:7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-8</v>
      </c>
    </row>
    <row r="8539" spans="1:7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-8</v>
      </c>
    </row>
    <row r="8540" spans="1:7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-8</v>
      </c>
    </row>
    <row r="8541" spans="1:7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-8</v>
      </c>
    </row>
    <row r="8542" spans="1:7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-8</v>
      </c>
    </row>
    <row r="8543" spans="1:7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-8</v>
      </c>
    </row>
    <row r="8544" spans="1:7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-8</v>
      </c>
    </row>
    <row r="8545" spans="1:7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-8</v>
      </c>
    </row>
    <row r="8546" spans="1:7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-8</v>
      </c>
    </row>
    <row r="8547" spans="1:7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-8</v>
      </c>
    </row>
    <row r="8548" spans="1:7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-8</v>
      </c>
    </row>
    <row r="8549" spans="1:7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-8</v>
      </c>
    </row>
    <row r="8550" spans="1:7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-8</v>
      </c>
    </row>
    <row r="8551" spans="1:7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-8</v>
      </c>
    </row>
    <row r="8552" spans="1:7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-8</v>
      </c>
    </row>
    <row r="8553" spans="1:7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-8</v>
      </c>
    </row>
    <row r="8554" spans="1:7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-8</v>
      </c>
    </row>
    <row r="8555" spans="1:7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-8</v>
      </c>
    </row>
    <row r="8556" spans="1:7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-8</v>
      </c>
    </row>
    <row r="8557" spans="1:7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-8</v>
      </c>
    </row>
    <row r="8558" spans="1:7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-8</v>
      </c>
    </row>
    <row r="8559" spans="1:7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-8</v>
      </c>
    </row>
    <row r="8560" spans="1:7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-8</v>
      </c>
    </row>
    <row r="8561" spans="1:7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-8</v>
      </c>
    </row>
    <row r="8562" spans="1:7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-8</v>
      </c>
    </row>
    <row r="8563" spans="1:7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-8</v>
      </c>
    </row>
    <row r="8564" spans="1:7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-8</v>
      </c>
    </row>
    <row r="8565" spans="1:7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-8</v>
      </c>
    </row>
    <row r="8566" spans="1:7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-8</v>
      </c>
    </row>
    <row r="8567" spans="1:7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-8</v>
      </c>
    </row>
    <row r="8568" spans="1:7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-8</v>
      </c>
    </row>
    <row r="8569" spans="1:7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-8</v>
      </c>
    </row>
    <row r="8570" spans="1:7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-8</v>
      </c>
    </row>
    <row r="8571" spans="1:7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-8</v>
      </c>
    </row>
    <row r="8572" spans="1:7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-8</v>
      </c>
    </row>
    <row r="8573" spans="1:7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-8</v>
      </c>
    </row>
    <row r="8574" spans="1:7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-8</v>
      </c>
    </row>
    <row r="8575" spans="1:7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-8</v>
      </c>
    </row>
    <row r="8576" spans="1:7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-8</v>
      </c>
    </row>
    <row r="8577" spans="1:7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-8</v>
      </c>
    </row>
    <row r="8578" spans="1:7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-8</v>
      </c>
    </row>
    <row r="8579" spans="1:7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-8</v>
      </c>
    </row>
    <row r="8580" spans="1:7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E8580-5</f>
        <v>-8</v>
      </c>
    </row>
    <row r="8581" spans="1:7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-8</v>
      </c>
    </row>
    <row r="8582" spans="1:7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-8</v>
      </c>
    </row>
    <row r="8583" spans="1:7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-8</v>
      </c>
    </row>
    <row r="8584" spans="1:7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-8</v>
      </c>
    </row>
    <row r="8585" spans="1:7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-8</v>
      </c>
    </row>
    <row r="8586" spans="1:7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-8</v>
      </c>
    </row>
    <row r="8587" spans="1:7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-8</v>
      </c>
    </row>
    <row r="8588" spans="1:7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-8</v>
      </c>
    </row>
    <row r="8589" spans="1:7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-8</v>
      </c>
    </row>
    <row r="8590" spans="1:7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-8</v>
      </c>
    </row>
    <row r="8591" spans="1:7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-8</v>
      </c>
    </row>
    <row r="8592" spans="1:7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-8</v>
      </c>
    </row>
    <row r="8593" spans="1:7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-8</v>
      </c>
    </row>
    <row r="8594" spans="1:7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-8</v>
      </c>
    </row>
    <row r="8595" spans="1:7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-8</v>
      </c>
    </row>
    <row r="8596" spans="1:7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-8</v>
      </c>
    </row>
    <row r="8597" spans="1:7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-8</v>
      </c>
    </row>
    <row r="8598" spans="1:7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-8</v>
      </c>
    </row>
    <row r="8599" spans="1:7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-8</v>
      </c>
    </row>
    <row r="8600" spans="1:7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-8</v>
      </c>
    </row>
    <row r="8601" spans="1:7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-8</v>
      </c>
    </row>
    <row r="8602" spans="1:7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-8</v>
      </c>
    </row>
    <row r="8603" spans="1:7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-8</v>
      </c>
    </row>
    <row r="8604" spans="1:7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-8</v>
      </c>
    </row>
    <row r="8605" spans="1:7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-8</v>
      </c>
    </row>
    <row r="8606" spans="1:7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-8</v>
      </c>
    </row>
    <row r="8607" spans="1:7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-8</v>
      </c>
    </row>
    <row r="8608" spans="1:7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-8</v>
      </c>
    </row>
    <row r="8609" spans="1:7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-8</v>
      </c>
    </row>
    <row r="8610" spans="1:7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-8</v>
      </c>
    </row>
    <row r="8611" spans="1:7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-8</v>
      </c>
    </row>
    <row r="8612" spans="1:7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-8</v>
      </c>
    </row>
    <row r="8613" spans="1:7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-8</v>
      </c>
    </row>
    <row r="8614" spans="1:7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-8</v>
      </c>
    </row>
    <row r="8615" spans="1:7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-8</v>
      </c>
    </row>
    <row r="8616" spans="1:7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-8</v>
      </c>
    </row>
    <row r="8617" spans="1:7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-8</v>
      </c>
    </row>
    <row r="8618" spans="1:7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-8</v>
      </c>
    </row>
    <row r="8619" spans="1:7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-8</v>
      </c>
    </row>
    <row r="8620" spans="1:7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-8</v>
      </c>
    </row>
    <row r="8621" spans="1:7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-8</v>
      </c>
    </row>
    <row r="8622" spans="1:7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-8</v>
      </c>
    </row>
    <row r="8623" spans="1:7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-8</v>
      </c>
    </row>
    <row r="8624" spans="1:7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-8</v>
      </c>
    </row>
    <row r="8625" spans="1:7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-8</v>
      </c>
    </row>
    <row r="8626" spans="1:7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-8</v>
      </c>
    </row>
    <row r="8627" spans="1:7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-8</v>
      </c>
    </row>
    <row r="8628" spans="1:7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-8</v>
      </c>
    </row>
    <row r="8629" spans="1:7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-8</v>
      </c>
    </row>
    <row r="8630" spans="1:7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-8</v>
      </c>
    </row>
    <row r="8631" spans="1:7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-8</v>
      </c>
    </row>
    <row r="8632" spans="1:7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-8</v>
      </c>
    </row>
    <row r="8633" spans="1:7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-8</v>
      </c>
    </row>
    <row r="8634" spans="1:7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-8</v>
      </c>
    </row>
    <row r="8635" spans="1:7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-8</v>
      </c>
    </row>
    <row r="8636" spans="1:7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-8</v>
      </c>
    </row>
    <row r="8637" spans="1:7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-8</v>
      </c>
    </row>
    <row r="8638" spans="1:7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-8</v>
      </c>
    </row>
    <row r="8639" spans="1:7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-8</v>
      </c>
    </row>
    <row r="8640" spans="1:7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-8</v>
      </c>
    </row>
    <row r="8641" spans="1:7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-8</v>
      </c>
    </row>
    <row r="8642" spans="1:7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-8</v>
      </c>
    </row>
    <row r="8643" spans="1:7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-8</v>
      </c>
    </row>
    <row r="8644" spans="1:7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E8644-5</f>
        <v>-8</v>
      </c>
    </row>
    <row r="8645" spans="1:7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-8</v>
      </c>
    </row>
    <row r="8646" spans="1:7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-8</v>
      </c>
    </row>
    <row r="8647" spans="1:7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-8</v>
      </c>
    </row>
    <row r="8648" spans="1:7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-8</v>
      </c>
    </row>
    <row r="8649" spans="1:7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-8</v>
      </c>
    </row>
    <row r="8650" spans="1:7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-8</v>
      </c>
    </row>
    <row r="8651" spans="1:7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-8</v>
      </c>
    </row>
    <row r="8652" spans="1:7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-8</v>
      </c>
    </row>
    <row r="8653" spans="1:7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-8</v>
      </c>
    </row>
    <row r="8654" spans="1:7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-8</v>
      </c>
    </row>
    <row r="8655" spans="1:7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-8</v>
      </c>
    </row>
    <row r="8656" spans="1:7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-8</v>
      </c>
    </row>
    <row r="8657" spans="1:7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-8</v>
      </c>
    </row>
    <row r="8658" spans="1:7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-8</v>
      </c>
    </row>
    <row r="8659" spans="1:7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-8</v>
      </c>
    </row>
    <row r="8660" spans="1:7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-8</v>
      </c>
    </row>
    <row r="8661" spans="1:7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-8</v>
      </c>
    </row>
    <row r="8662" spans="1:7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-8</v>
      </c>
    </row>
    <row r="8663" spans="1:7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-8</v>
      </c>
    </row>
    <row r="8664" spans="1:7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-8</v>
      </c>
    </row>
    <row r="8665" spans="1:7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-8</v>
      </c>
    </row>
    <row r="8666" spans="1:7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-8</v>
      </c>
    </row>
    <row r="8667" spans="1:7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-8</v>
      </c>
    </row>
    <row r="8668" spans="1:7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-8</v>
      </c>
    </row>
    <row r="8669" spans="1:7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-8</v>
      </c>
    </row>
    <row r="8670" spans="1:7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-8</v>
      </c>
    </row>
    <row r="8671" spans="1:7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-8</v>
      </c>
    </row>
    <row r="8672" spans="1:7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-8</v>
      </c>
    </row>
    <row r="8673" spans="1:7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-8</v>
      </c>
    </row>
    <row r="8674" spans="1:7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-8</v>
      </c>
    </row>
    <row r="8675" spans="1:7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-8</v>
      </c>
    </row>
    <row r="8676" spans="1:7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-8</v>
      </c>
    </row>
    <row r="8677" spans="1:7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-8</v>
      </c>
    </row>
    <row r="8678" spans="1:7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-8</v>
      </c>
    </row>
    <row r="8679" spans="1:7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-8</v>
      </c>
    </row>
    <row r="8680" spans="1:7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-8</v>
      </c>
    </row>
    <row r="8681" spans="1:7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-8</v>
      </c>
    </row>
    <row r="8682" spans="1:7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-8</v>
      </c>
    </row>
    <row r="8683" spans="1:7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-8</v>
      </c>
    </row>
    <row r="8684" spans="1:7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-8</v>
      </c>
    </row>
    <row r="8685" spans="1:7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-8</v>
      </c>
    </row>
    <row r="8686" spans="1:7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-8</v>
      </c>
    </row>
    <row r="8687" spans="1:7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-8</v>
      </c>
    </row>
    <row r="8688" spans="1:7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-8</v>
      </c>
    </row>
    <row r="8689" spans="1:7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-8</v>
      </c>
    </row>
    <row r="8690" spans="1:7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-8</v>
      </c>
    </row>
    <row r="8691" spans="1:7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-8</v>
      </c>
    </row>
    <row r="8692" spans="1:7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-8</v>
      </c>
    </row>
    <row r="8693" spans="1:7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-8</v>
      </c>
    </row>
    <row r="8694" spans="1:7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-8</v>
      </c>
    </row>
    <row r="8695" spans="1:7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-8</v>
      </c>
    </row>
    <row r="8696" spans="1:7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-8</v>
      </c>
    </row>
    <row r="8697" spans="1:7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-8</v>
      </c>
    </row>
    <row r="8698" spans="1:7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-8</v>
      </c>
    </row>
    <row r="8699" spans="1:7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-8</v>
      </c>
    </row>
    <row r="8700" spans="1:7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-8</v>
      </c>
    </row>
    <row r="8701" spans="1:7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-8</v>
      </c>
    </row>
    <row r="8702" spans="1:7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-8</v>
      </c>
    </row>
    <row r="8703" spans="1:7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-8</v>
      </c>
    </row>
    <row r="8704" spans="1:7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-8</v>
      </c>
    </row>
    <row r="8705" spans="1:7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-8</v>
      </c>
    </row>
    <row r="8706" spans="1:7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-8</v>
      </c>
    </row>
    <row r="8707" spans="1:7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-8</v>
      </c>
    </row>
    <row r="8708" spans="1:7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E8708-5</f>
        <v>-8</v>
      </c>
    </row>
    <row r="8709" spans="1:7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-8</v>
      </c>
    </row>
    <row r="8710" spans="1:7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-8</v>
      </c>
    </row>
    <row r="8711" spans="1:7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-8</v>
      </c>
    </row>
    <row r="8712" spans="1:7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-8</v>
      </c>
    </row>
    <row r="8713" spans="1:7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-8</v>
      </c>
    </row>
    <row r="8714" spans="1:7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-8</v>
      </c>
    </row>
    <row r="8715" spans="1:7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-8</v>
      </c>
    </row>
    <row r="8716" spans="1:7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-8</v>
      </c>
    </row>
    <row r="8717" spans="1:7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-8</v>
      </c>
    </row>
    <row r="8718" spans="1:7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-8</v>
      </c>
    </row>
    <row r="8719" spans="1:7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-8</v>
      </c>
    </row>
    <row r="8720" spans="1:7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-8</v>
      </c>
    </row>
    <row r="8721" spans="1:7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-8</v>
      </c>
    </row>
    <row r="8722" spans="1:7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-8</v>
      </c>
    </row>
    <row r="8723" spans="1:7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-8</v>
      </c>
    </row>
    <row r="8724" spans="1:7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-8</v>
      </c>
    </row>
    <row r="8725" spans="1:7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-8</v>
      </c>
    </row>
    <row r="8726" spans="1:7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-8</v>
      </c>
    </row>
    <row r="8727" spans="1:7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-8</v>
      </c>
    </row>
    <row r="8728" spans="1:7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-8</v>
      </c>
    </row>
    <row r="8729" spans="1:7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-8</v>
      </c>
    </row>
    <row r="8730" spans="1:7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-8</v>
      </c>
    </row>
    <row r="8731" spans="1:7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-8</v>
      </c>
    </row>
    <row r="8732" spans="1:7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-8</v>
      </c>
    </row>
    <row r="8733" spans="1:7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-8</v>
      </c>
    </row>
    <row r="8734" spans="1:7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-8</v>
      </c>
    </row>
    <row r="8735" spans="1:7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-8</v>
      </c>
    </row>
    <row r="8736" spans="1:7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-8</v>
      </c>
    </row>
    <row r="8737" spans="1:7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-8</v>
      </c>
    </row>
    <row r="8738" spans="1:7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-8</v>
      </c>
    </row>
    <row r="8739" spans="1:7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-8</v>
      </c>
    </row>
    <row r="8740" spans="1:7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-8</v>
      </c>
    </row>
    <row r="8741" spans="1:7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-8</v>
      </c>
    </row>
    <row r="8742" spans="1:7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-8</v>
      </c>
    </row>
    <row r="8743" spans="1:7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-8</v>
      </c>
    </row>
    <row r="8744" spans="1:7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-8</v>
      </c>
    </row>
    <row r="8745" spans="1:7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-8</v>
      </c>
    </row>
    <row r="8746" spans="1:7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-8</v>
      </c>
    </row>
    <row r="8747" spans="1:7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-8</v>
      </c>
    </row>
    <row r="8748" spans="1:7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-8</v>
      </c>
    </row>
    <row r="8749" spans="1:7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-8</v>
      </c>
    </row>
    <row r="8750" spans="1:7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-8</v>
      </c>
    </row>
    <row r="8751" spans="1:7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-8</v>
      </c>
    </row>
    <row r="8752" spans="1:7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-8</v>
      </c>
    </row>
    <row r="8753" spans="1:7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-8</v>
      </c>
    </row>
    <row r="8754" spans="1:7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-8</v>
      </c>
    </row>
    <row r="8755" spans="1:7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-8</v>
      </c>
    </row>
    <row r="8756" spans="1:7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-8</v>
      </c>
    </row>
    <row r="8757" spans="1:7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-8</v>
      </c>
    </row>
    <row r="8758" spans="1:7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-8</v>
      </c>
    </row>
    <row r="8759" spans="1:7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-8</v>
      </c>
    </row>
    <row r="8760" spans="1:7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-8</v>
      </c>
    </row>
    <row r="8761" spans="1:7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-8</v>
      </c>
    </row>
    <row r="8762" spans="1:7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-8</v>
      </c>
    </row>
    <row r="8763" spans="1:7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-8</v>
      </c>
    </row>
    <row r="8764" spans="1:7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-8</v>
      </c>
    </row>
    <row r="8765" spans="1:7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-8</v>
      </c>
    </row>
    <row r="8766" spans="1:7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-8</v>
      </c>
    </row>
    <row r="8767" spans="1:7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-8</v>
      </c>
    </row>
    <row r="8768" spans="1:7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-8</v>
      </c>
    </row>
    <row r="8769" spans="1:7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-8</v>
      </c>
    </row>
    <row r="8770" spans="1:7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-8</v>
      </c>
    </row>
    <row r="8771" spans="1:7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-8</v>
      </c>
    </row>
    <row r="8772" spans="1:7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E8772-5</f>
        <v>-8</v>
      </c>
    </row>
    <row r="8773" spans="1:7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-8</v>
      </c>
    </row>
    <row r="8774" spans="1:7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-8</v>
      </c>
    </row>
    <row r="8775" spans="1:7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-8</v>
      </c>
    </row>
    <row r="8776" spans="1:7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-8</v>
      </c>
    </row>
    <row r="8777" spans="1:7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-8</v>
      </c>
    </row>
    <row r="8778" spans="1:7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-8</v>
      </c>
    </row>
    <row r="8779" spans="1:7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-8</v>
      </c>
    </row>
    <row r="8780" spans="1:7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-8</v>
      </c>
    </row>
    <row r="8781" spans="1:7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-8</v>
      </c>
    </row>
    <row r="8782" spans="1:7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-8</v>
      </c>
    </row>
    <row r="8783" spans="1:7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-8</v>
      </c>
    </row>
    <row r="8784" spans="1:7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-8</v>
      </c>
    </row>
    <row r="8785" spans="1:7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-8</v>
      </c>
    </row>
    <row r="8786" spans="1:7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-8</v>
      </c>
    </row>
    <row r="8787" spans="1:7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-8</v>
      </c>
    </row>
    <row r="8788" spans="1:7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-8</v>
      </c>
    </row>
    <row r="8789" spans="1:7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-8</v>
      </c>
    </row>
    <row r="8790" spans="1:7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-8</v>
      </c>
    </row>
    <row r="8791" spans="1:7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-8</v>
      </c>
    </row>
    <row r="8792" spans="1:7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-8</v>
      </c>
    </row>
    <row r="8793" spans="1:7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-8</v>
      </c>
    </row>
    <row r="8794" spans="1:7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-8</v>
      </c>
    </row>
    <row r="8795" spans="1:7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-8</v>
      </c>
    </row>
    <row r="8796" spans="1:7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-8</v>
      </c>
    </row>
    <row r="8797" spans="1:7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-8</v>
      </c>
    </row>
    <row r="8798" spans="1:7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-8</v>
      </c>
    </row>
    <row r="8799" spans="1:7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-8</v>
      </c>
    </row>
    <row r="8800" spans="1:7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-8</v>
      </c>
    </row>
    <row r="8801" spans="1:7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-8</v>
      </c>
    </row>
    <row r="8802" spans="1:7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-8</v>
      </c>
    </row>
    <row r="8803" spans="1:7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-8</v>
      </c>
    </row>
    <row r="8804" spans="1:7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-8</v>
      </c>
    </row>
    <row r="8805" spans="1:7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-8</v>
      </c>
    </row>
    <row r="8806" spans="1:7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-8</v>
      </c>
    </row>
    <row r="8807" spans="1:7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-8</v>
      </c>
    </row>
    <row r="8808" spans="1:7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-8</v>
      </c>
    </row>
    <row r="8809" spans="1:7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-8</v>
      </c>
    </row>
    <row r="8810" spans="1:7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-8</v>
      </c>
    </row>
    <row r="8811" spans="1:7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-8</v>
      </c>
    </row>
    <row r="8812" spans="1:7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-8</v>
      </c>
    </row>
    <row r="8813" spans="1:7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-8</v>
      </c>
    </row>
    <row r="8814" spans="1:7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-8</v>
      </c>
    </row>
    <row r="8815" spans="1:7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-8</v>
      </c>
    </row>
    <row r="8816" spans="1:7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-8</v>
      </c>
    </row>
    <row r="8817" spans="1:7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-8</v>
      </c>
    </row>
    <row r="8818" spans="1:7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-8</v>
      </c>
    </row>
    <row r="8819" spans="1:7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-8</v>
      </c>
    </row>
    <row r="8820" spans="1:7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-8</v>
      </c>
    </row>
    <row r="8821" spans="1:7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-8</v>
      </c>
    </row>
    <row r="8822" spans="1:7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-8</v>
      </c>
    </row>
    <row r="8823" spans="1:7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-8</v>
      </c>
    </row>
    <row r="8824" spans="1:7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-8</v>
      </c>
    </row>
    <row r="8825" spans="1:7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-8</v>
      </c>
    </row>
    <row r="8826" spans="1:7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-8</v>
      </c>
    </row>
    <row r="8827" spans="1:7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-8</v>
      </c>
    </row>
    <row r="8828" spans="1:7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-8</v>
      </c>
    </row>
    <row r="8829" spans="1:7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-8</v>
      </c>
    </row>
    <row r="8830" spans="1:7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-8</v>
      </c>
    </row>
    <row r="8831" spans="1:7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-8</v>
      </c>
    </row>
    <row r="8832" spans="1:7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-8</v>
      </c>
    </row>
    <row r="8833" spans="1:7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-8</v>
      </c>
    </row>
    <row r="8834" spans="1:7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-8</v>
      </c>
    </row>
    <row r="8835" spans="1:7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-8</v>
      </c>
    </row>
    <row r="8836" spans="1:7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E8836-5</f>
        <v>-8</v>
      </c>
    </row>
    <row r="8837" spans="1:7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-8</v>
      </c>
    </row>
    <row r="8838" spans="1:7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-8</v>
      </c>
    </row>
    <row r="8839" spans="1:7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-8</v>
      </c>
    </row>
    <row r="8840" spans="1:7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-8</v>
      </c>
    </row>
    <row r="8841" spans="1:7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-8</v>
      </c>
    </row>
    <row r="8842" spans="1:7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-8</v>
      </c>
    </row>
    <row r="8843" spans="1:7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-8</v>
      </c>
    </row>
    <row r="8844" spans="1:7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-8</v>
      </c>
    </row>
    <row r="8845" spans="1:7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-8</v>
      </c>
    </row>
    <row r="8846" spans="1:7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-8</v>
      </c>
    </row>
    <row r="8847" spans="1:7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-8</v>
      </c>
    </row>
    <row r="8848" spans="1:7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-8</v>
      </c>
    </row>
    <row r="8849" spans="1:7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-8</v>
      </c>
    </row>
    <row r="8850" spans="1:7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-8</v>
      </c>
    </row>
    <row r="8851" spans="1:7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-8</v>
      </c>
    </row>
    <row r="8852" spans="1:7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-8</v>
      </c>
    </row>
    <row r="8853" spans="1:7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-8</v>
      </c>
    </row>
    <row r="8854" spans="1:7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-8</v>
      </c>
    </row>
    <row r="8855" spans="1:7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-8</v>
      </c>
    </row>
    <row r="8856" spans="1:7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-8</v>
      </c>
    </row>
    <row r="8857" spans="1:7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-8</v>
      </c>
    </row>
    <row r="8858" spans="1:7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-8</v>
      </c>
    </row>
    <row r="8859" spans="1:7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-8</v>
      </c>
    </row>
    <row r="8860" spans="1:7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-8</v>
      </c>
    </row>
    <row r="8861" spans="1:7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-8</v>
      </c>
    </row>
    <row r="8862" spans="1:7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-8</v>
      </c>
    </row>
    <row r="8863" spans="1:7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-8</v>
      </c>
    </row>
    <row r="8864" spans="1:7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-8</v>
      </c>
    </row>
    <row r="8865" spans="1:7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-8</v>
      </c>
    </row>
    <row r="8866" spans="1:7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-8</v>
      </c>
    </row>
    <row r="8867" spans="1:7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-8</v>
      </c>
    </row>
    <row r="8868" spans="1:7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-8</v>
      </c>
    </row>
    <row r="8869" spans="1:7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-8</v>
      </c>
    </row>
    <row r="8870" spans="1:7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-8</v>
      </c>
    </row>
    <row r="8871" spans="1:7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-8</v>
      </c>
    </row>
    <row r="8872" spans="1:7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-8</v>
      </c>
    </row>
    <row r="8873" spans="1:7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-8</v>
      </c>
    </row>
    <row r="8874" spans="1:7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-8</v>
      </c>
    </row>
    <row r="8875" spans="1:7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-8</v>
      </c>
    </row>
    <row r="8876" spans="1:7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-8</v>
      </c>
    </row>
    <row r="8877" spans="1:7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-8</v>
      </c>
    </row>
    <row r="8878" spans="1:7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-8</v>
      </c>
    </row>
    <row r="8879" spans="1:7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-8</v>
      </c>
    </row>
    <row r="8880" spans="1:7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-8</v>
      </c>
    </row>
    <row r="8881" spans="1:7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-8</v>
      </c>
    </row>
    <row r="8882" spans="1:7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-8</v>
      </c>
    </row>
    <row r="8883" spans="1:7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-8</v>
      </c>
    </row>
    <row r="8884" spans="1:7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-8</v>
      </c>
    </row>
    <row r="8885" spans="1:7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-8</v>
      </c>
    </row>
    <row r="8886" spans="1:7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-8</v>
      </c>
    </row>
    <row r="8887" spans="1:7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-8</v>
      </c>
    </row>
    <row r="8888" spans="1:7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-8</v>
      </c>
    </row>
    <row r="8889" spans="1:7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-8</v>
      </c>
    </row>
    <row r="8890" spans="1:7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-8</v>
      </c>
    </row>
    <row r="8891" spans="1:7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-8</v>
      </c>
    </row>
    <row r="8892" spans="1:7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-8</v>
      </c>
    </row>
    <row r="8893" spans="1:7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-8</v>
      </c>
    </row>
    <row r="8894" spans="1:7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-8</v>
      </c>
    </row>
    <row r="8895" spans="1:7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-8</v>
      </c>
    </row>
    <row r="8896" spans="1:7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-8</v>
      </c>
    </row>
    <row r="8897" spans="1:7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-8</v>
      </c>
    </row>
    <row r="8898" spans="1:7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-8</v>
      </c>
    </row>
    <row r="8899" spans="1:7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-8</v>
      </c>
    </row>
    <row r="8900" spans="1:7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E8900-5</f>
        <v>-8</v>
      </c>
    </row>
    <row r="8901" spans="1:7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-8</v>
      </c>
    </row>
    <row r="8902" spans="1:7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-8</v>
      </c>
    </row>
    <row r="8903" spans="1:7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-8</v>
      </c>
    </row>
    <row r="8904" spans="1:7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-8</v>
      </c>
    </row>
    <row r="8905" spans="1:7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-8</v>
      </c>
    </row>
    <row r="8906" spans="1:7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-8</v>
      </c>
    </row>
    <row r="8907" spans="1:7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-8</v>
      </c>
    </row>
    <row r="8908" spans="1:7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-8</v>
      </c>
    </row>
    <row r="8909" spans="1:7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-8</v>
      </c>
    </row>
    <row r="8910" spans="1:7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-8</v>
      </c>
    </row>
    <row r="8911" spans="1:7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-8</v>
      </c>
    </row>
    <row r="8912" spans="1:7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-8</v>
      </c>
    </row>
    <row r="8913" spans="1:7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-8</v>
      </c>
    </row>
    <row r="8914" spans="1:7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-8</v>
      </c>
    </row>
    <row r="8915" spans="1:7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-8</v>
      </c>
    </row>
    <row r="8916" spans="1:7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-8</v>
      </c>
    </row>
    <row r="8917" spans="1:7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-8</v>
      </c>
    </row>
    <row r="8918" spans="1:7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-8</v>
      </c>
    </row>
    <row r="8919" spans="1:7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-8</v>
      </c>
    </row>
    <row r="8920" spans="1:7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-8</v>
      </c>
    </row>
    <row r="8921" spans="1:7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-8</v>
      </c>
    </row>
    <row r="8922" spans="1:7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-8</v>
      </c>
    </row>
    <row r="8923" spans="1:7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-8</v>
      </c>
    </row>
    <row r="8924" spans="1:7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-8</v>
      </c>
    </row>
    <row r="8925" spans="1:7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-8</v>
      </c>
    </row>
    <row r="8926" spans="1:7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-8</v>
      </c>
    </row>
    <row r="8927" spans="1:7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-8</v>
      </c>
    </row>
    <row r="8928" spans="1:7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-8</v>
      </c>
    </row>
    <row r="8929" spans="1:7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-8</v>
      </c>
    </row>
    <row r="8930" spans="1:7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-8</v>
      </c>
    </row>
    <row r="8931" spans="1:7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-8</v>
      </c>
    </row>
    <row r="8932" spans="1:7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-8</v>
      </c>
    </row>
    <row r="8933" spans="1:7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-8</v>
      </c>
    </row>
    <row r="8934" spans="1:7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-8</v>
      </c>
    </row>
    <row r="8935" spans="1:7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-8</v>
      </c>
    </row>
    <row r="8936" spans="1:7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-8</v>
      </c>
    </row>
    <row r="8937" spans="1:7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-8</v>
      </c>
    </row>
    <row r="8938" spans="1:7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-8</v>
      </c>
    </row>
    <row r="8939" spans="1:7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-8</v>
      </c>
    </row>
    <row r="8940" spans="1:7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-8</v>
      </c>
    </row>
    <row r="8941" spans="1:7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-8</v>
      </c>
    </row>
    <row r="8942" spans="1:7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-8</v>
      </c>
    </row>
    <row r="8943" spans="1:7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-8</v>
      </c>
    </row>
    <row r="8944" spans="1:7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-8</v>
      </c>
    </row>
    <row r="8945" spans="1:7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-8</v>
      </c>
    </row>
    <row r="8946" spans="1:7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-8</v>
      </c>
    </row>
    <row r="8947" spans="1:7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-8</v>
      </c>
    </row>
    <row r="8948" spans="1:7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-8</v>
      </c>
    </row>
    <row r="8949" spans="1:7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-8</v>
      </c>
    </row>
    <row r="8950" spans="1:7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-8</v>
      </c>
    </row>
    <row r="8951" spans="1:7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-8</v>
      </c>
    </row>
    <row r="8952" spans="1:7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-8</v>
      </c>
    </row>
    <row r="8953" spans="1:7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-8</v>
      </c>
    </row>
    <row r="8954" spans="1:7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-8</v>
      </c>
    </row>
    <row r="8955" spans="1:7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-8</v>
      </c>
    </row>
    <row r="8956" spans="1:7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-8</v>
      </c>
    </row>
    <row r="8957" spans="1:7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-8</v>
      </c>
    </row>
    <row r="8958" spans="1:7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-8</v>
      </c>
    </row>
    <row r="8959" spans="1:7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-8</v>
      </c>
    </row>
    <row r="8960" spans="1:7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-8</v>
      </c>
    </row>
    <row r="8961" spans="1:7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-8</v>
      </c>
    </row>
    <row r="8962" spans="1:7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-8</v>
      </c>
    </row>
    <row r="8963" spans="1:7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-8</v>
      </c>
    </row>
    <row r="8964" spans="1:7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E8964-5</f>
        <v>-8</v>
      </c>
    </row>
    <row r="8965" spans="1:7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-8</v>
      </c>
    </row>
    <row r="8966" spans="1:7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-8</v>
      </c>
    </row>
    <row r="8967" spans="1:7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-8</v>
      </c>
    </row>
    <row r="8968" spans="1:7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-8</v>
      </c>
    </row>
    <row r="8969" spans="1:7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-8</v>
      </c>
    </row>
    <row r="8970" spans="1:7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-8</v>
      </c>
    </row>
    <row r="8971" spans="1:7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-8</v>
      </c>
    </row>
    <row r="8972" spans="1:7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-8</v>
      </c>
    </row>
    <row r="8973" spans="1:7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-8</v>
      </c>
    </row>
    <row r="8974" spans="1:7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-8</v>
      </c>
    </row>
    <row r="8975" spans="1:7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-8</v>
      </c>
    </row>
    <row r="8976" spans="1:7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-8</v>
      </c>
    </row>
    <row r="8977" spans="1:7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-8</v>
      </c>
    </row>
    <row r="8978" spans="1:7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-8</v>
      </c>
    </row>
    <row r="8979" spans="1:7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-8</v>
      </c>
    </row>
    <row r="8980" spans="1:7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-8</v>
      </c>
    </row>
    <row r="8981" spans="1:7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-8</v>
      </c>
    </row>
    <row r="8982" spans="1:7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-8</v>
      </c>
    </row>
    <row r="8983" spans="1:7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-8</v>
      </c>
    </row>
    <row r="8984" spans="1:7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-8</v>
      </c>
    </row>
    <row r="8985" spans="1:7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-8</v>
      </c>
    </row>
    <row r="8986" spans="1:7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-8</v>
      </c>
    </row>
    <row r="8987" spans="1:7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-8</v>
      </c>
    </row>
    <row r="8988" spans="1:7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-8</v>
      </c>
    </row>
    <row r="8989" spans="1:7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-8</v>
      </c>
    </row>
    <row r="8990" spans="1:7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-8</v>
      </c>
    </row>
    <row r="8991" spans="1:7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-8</v>
      </c>
    </row>
    <row r="8992" spans="1:7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-8</v>
      </c>
    </row>
    <row r="8993" spans="1:7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-8</v>
      </c>
    </row>
    <row r="8994" spans="1:7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-8</v>
      </c>
    </row>
    <row r="8995" spans="1:7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-8</v>
      </c>
    </row>
    <row r="8996" spans="1:7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-8</v>
      </c>
    </row>
    <row r="8997" spans="1:7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-8</v>
      </c>
    </row>
    <row r="8998" spans="1:7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-8</v>
      </c>
    </row>
    <row r="8999" spans="1:7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-8</v>
      </c>
    </row>
    <row r="9000" spans="1:7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-8</v>
      </c>
    </row>
    <row r="9001" spans="1:7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-8</v>
      </c>
    </row>
    <row r="9002" spans="1:7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-8</v>
      </c>
    </row>
    <row r="9003" spans="1:7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-8</v>
      </c>
    </row>
    <row r="9004" spans="1:7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-8</v>
      </c>
    </row>
    <row r="9005" spans="1:7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-8</v>
      </c>
    </row>
    <row r="9006" spans="1:7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-8</v>
      </c>
    </row>
    <row r="9007" spans="1:7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-8</v>
      </c>
    </row>
    <row r="9008" spans="1:7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-8</v>
      </c>
    </row>
    <row r="9009" spans="1:7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-8</v>
      </c>
    </row>
    <row r="9010" spans="1:7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-8</v>
      </c>
    </row>
    <row r="9011" spans="1:7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-8</v>
      </c>
    </row>
    <row r="9012" spans="1:7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-8</v>
      </c>
    </row>
    <row r="9013" spans="1:7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-8</v>
      </c>
    </row>
    <row r="9014" spans="1:7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-8</v>
      </c>
    </row>
    <row r="9015" spans="1:7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-8</v>
      </c>
    </row>
    <row r="9016" spans="1:7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-8</v>
      </c>
    </row>
    <row r="9017" spans="1:7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-8</v>
      </c>
    </row>
    <row r="9018" spans="1:7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-8</v>
      </c>
    </row>
    <row r="9019" spans="1:7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-8</v>
      </c>
    </row>
    <row r="9020" spans="1:7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-8</v>
      </c>
    </row>
    <row r="9021" spans="1:7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-15</v>
      </c>
    </row>
    <row r="9022" spans="1:7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-13</v>
      </c>
    </row>
    <row r="9023" spans="1:7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-7</v>
      </c>
    </row>
    <row r="9024" spans="1:7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-7</v>
      </c>
    </row>
    <row r="9025" spans="1:7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-7</v>
      </c>
    </row>
    <row r="9026" spans="1:7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-7</v>
      </c>
    </row>
    <row r="9027" spans="1:7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-7</v>
      </c>
    </row>
    <row r="9028" spans="1:7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E9028-5</f>
        <v>-7</v>
      </c>
    </row>
    <row r="9029" spans="1:7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-7</v>
      </c>
    </row>
    <row r="9030" spans="1:7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-7</v>
      </c>
    </row>
    <row r="9031" spans="1:7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-7</v>
      </c>
    </row>
    <row r="9032" spans="1:7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-7</v>
      </c>
    </row>
    <row r="9033" spans="1:7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-7</v>
      </c>
    </row>
    <row r="9034" spans="1:7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-7</v>
      </c>
    </row>
    <row r="9035" spans="1:7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-7</v>
      </c>
    </row>
    <row r="9036" spans="1:7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-7</v>
      </c>
    </row>
    <row r="9037" spans="1:7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-7</v>
      </c>
    </row>
    <row r="9038" spans="1:7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-7</v>
      </c>
    </row>
    <row r="9039" spans="1:7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-7</v>
      </c>
    </row>
    <row r="9040" spans="1:7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-7</v>
      </c>
    </row>
    <row r="9041" spans="1:7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-7</v>
      </c>
    </row>
    <row r="9042" spans="1:7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-7</v>
      </c>
    </row>
    <row r="9043" spans="1:7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-7</v>
      </c>
    </row>
    <row r="9044" spans="1:7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-7</v>
      </c>
    </row>
    <row r="9045" spans="1:7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-7</v>
      </c>
    </row>
    <row r="9046" spans="1:7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-7</v>
      </c>
    </row>
    <row r="9047" spans="1:7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-7</v>
      </c>
    </row>
    <row r="9048" spans="1:7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-7</v>
      </c>
    </row>
    <row r="9049" spans="1:7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-7</v>
      </c>
    </row>
    <row r="9050" spans="1:7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-7</v>
      </c>
    </row>
    <row r="9051" spans="1:7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-7</v>
      </c>
    </row>
    <row r="9052" spans="1:7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-7</v>
      </c>
    </row>
    <row r="9053" spans="1:7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-7</v>
      </c>
    </row>
    <row r="9054" spans="1:7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-7</v>
      </c>
    </row>
    <row r="9055" spans="1:7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-7</v>
      </c>
    </row>
    <row r="9056" spans="1:7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-7</v>
      </c>
    </row>
    <row r="9057" spans="1:7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-7</v>
      </c>
    </row>
    <row r="9058" spans="1:7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-7</v>
      </c>
    </row>
    <row r="9059" spans="1:7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-7</v>
      </c>
    </row>
    <row r="9060" spans="1:7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-7</v>
      </c>
    </row>
    <row r="9061" spans="1:7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-7</v>
      </c>
    </row>
    <row r="9062" spans="1:7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-7</v>
      </c>
    </row>
    <row r="9063" spans="1:7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-7</v>
      </c>
    </row>
    <row r="9064" spans="1:7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-7</v>
      </c>
    </row>
    <row r="9065" spans="1:7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-7</v>
      </c>
    </row>
    <row r="9066" spans="1:7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-7</v>
      </c>
    </row>
    <row r="9067" spans="1:7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-7</v>
      </c>
    </row>
    <row r="9068" spans="1:7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-7</v>
      </c>
    </row>
    <row r="9069" spans="1:7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-7</v>
      </c>
    </row>
    <row r="9070" spans="1:7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-7</v>
      </c>
    </row>
    <row r="9071" spans="1:7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-7</v>
      </c>
    </row>
    <row r="9072" spans="1:7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-7</v>
      </c>
    </row>
    <row r="9073" spans="1:7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-7</v>
      </c>
    </row>
    <row r="9074" spans="1:7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-7</v>
      </c>
    </row>
    <row r="9075" spans="1:7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-7</v>
      </c>
    </row>
    <row r="9076" spans="1:7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-7</v>
      </c>
    </row>
    <row r="9077" spans="1:7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-7</v>
      </c>
    </row>
    <row r="9078" spans="1:7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-7</v>
      </c>
    </row>
    <row r="9079" spans="1:7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-7</v>
      </c>
    </row>
    <row r="9080" spans="1:7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-7</v>
      </c>
    </row>
    <row r="9081" spans="1:7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-7</v>
      </c>
    </row>
    <row r="9082" spans="1:7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-5</v>
      </c>
    </row>
    <row r="9083" spans="1:7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-5</v>
      </c>
    </row>
    <row r="9084" spans="1:7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-5</v>
      </c>
    </row>
    <row r="9085" spans="1:7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-5</v>
      </c>
    </row>
    <row r="9086" spans="1:7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-5</v>
      </c>
    </row>
    <row r="9087" spans="1:7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-5</v>
      </c>
    </row>
    <row r="9088" spans="1:7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-5</v>
      </c>
    </row>
    <row r="9089" spans="1:7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-5</v>
      </c>
    </row>
    <row r="9090" spans="1:7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-5</v>
      </c>
    </row>
    <row r="9091" spans="1:7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-5</v>
      </c>
    </row>
    <row r="9092" spans="1:7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E9092-5</f>
        <v>-5</v>
      </c>
    </row>
    <row r="9093" spans="1:7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-5</v>
      </c>
    </row>
    <row r="9094" spans="1:7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-5</v>
      </c>
    </row>
    <row r="9095" spans="1:7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-5</v>
      </c>
    </row>
    <row r="9096" spans="1:7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-5</v>
      </c>
    </row>
    <row r="9097" spans="1:7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-5</v>
      </c>
    </row>
    <row r="9098" spans="1:7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-5</v>
      </c>
    </row>
    <row r="9099" spans="1:7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-5</v>
      </c>
    </row>
    <row r="9100" spans="1:7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-5</v>
      </c>
    </row>
    <row r="9101" spans="1:7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-5</v>
      </c>
    </row>
    <row r="9102" spans="1:7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-5</v>
      </c>
    </row>
    <row r="9103" spans="1:7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-5</v>
      </c>
    </row>
    <row r="9104" spans="1:7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-5</v>
      </c>
    </row>
    <row r="9105" spans="1:7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-5</v>
      </c>
    </row>
    <row r="9106" spans="1:7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-5</v>
      </c>
    </row>
    <row r="9107" spans="1:7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-5</v>
      </c>
    </row>
    <row r="9108" spans="1:7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-5</v>
      </c>
    </row>
    <row r="9109" spans="1:7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-5</v>
      </c>
    </row>
    <row r="9110" spans="1:7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-5</v>
      </c>
    </row>
    <row r="9111" spans="1:7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-5</v>
      </c>
    </row>
    <row r="9112" spans="1:7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-5</v>
      </c>
    </row>
    <row r="9113" spans="1:7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-5</v>
      </c>
    </row>
    <row r="9114" spans="1:7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-5</v>
      </c>
    </row>
    <row r="9115" spans="1:7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-5</v>
      </c>
    </row>
    <row r="9116" spans="1:7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-5</v>
      </c>
    </row>
    <row r="9117" spans="1:7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-5</v>
      </c>
    </row>
    <row r="9118" spans="1:7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-5</v>
      </c>
    </row>
    <row r="9119" spans="1:7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-5</v>
      </c>
    </row>
    <row r="9120" spans="1:7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-5</v>
      </c>
    </row>
    <row r="9121" spans="1:7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-5</v>
      </c>
    </row>
    <row r="9122" spans="1:7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-5</v>
      </c>
    </row>
    <row r="9123" spans="1:7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-5</v>
      </c>
    </row>
    <row r="9124" spans="1:7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-5</v>
      </c>
    </row>
    <row r="9125" spans="1:7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-5</v>
      </c>
    </row>
    <row r="9126" spans="1:7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-5</v>
      </c>
    </row>
    <row r="9127" spans="1:7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-5</v>
      </c>
    </row>
    <row r="9128" spans="1:7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-5</v>
      </c>
    </row>
    <row r="9129" spans="1:7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-5</v>
      </c>
    </row>
    <row r="9130" spans="1:7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-5</v>
      </c>
    </row>
    <row r="9131" spans="1:7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-5</v>
      </c>
    </row>
    <row r="9132" spans="1:7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-5</v>
      </c>
    </row>
    <row r="9133" spans="1:7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-5</v>
      </c>
    </row>
    <row r="9134" spans="1:7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-5</v>
      </c>
    </row>
    <row r="9135" spans="1:7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-5</v>
      </c>
    </row>
    <row r="9136" spans="1:7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-5</v>
      </c>
    </row>
    <row r="9137" spans="1:7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-5</v>
      </c>
    </row>
    <row r="9138" spans="1:7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-5</v>
      </c>
    </row>
    <row r="9139" spans="1:7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-5</v>
      </c>
    </row>
    <row r="9140" spans="1:7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-5</v>
      </c>
    </row>
    <row r="9141" spans="1:7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-5</v>
      </c>
    </row>
    <row r="9142" spans="1:7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-5</v>
      </c>
    </row>
    <row r="9143" spans="1:7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-5</v>
      </c>
    </row>
    <row r="9144" spans="1:7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-5</v>
      </c>
    </row>
    <row r="9145" spans="1:7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-5</v>
      </c>
    </row>
    <row r="9146" spans="1:7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-5</v>
      </c>
    </row>
    <row r="9147" spans="1:7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-5</v>
      </c>
    </row>
    <row r="9148" spans="1:7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-5</v>
      </c>
    </row>
    <row r="9149" spans="1:7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-5</v>
      </c>
    </row>
    <row r="9150" spans="1:7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-5</v>
      </c>
    </row>
    <row r="9151" spans="1:7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-5</v>
      </c>
    </row>
    <row r="9152" spans="1:7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-5</v>
      </c>
    </row>
    <row r="9153" spans="1:7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-5</v>
      </c>
    </row>
    <row r="9154" spans="1:7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-5</v>
      </c>
    </row>
    <row r="9155" spans="1:7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-5</v>
      </c>
    </row>
    <row r="9156" spans="1:7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E9156-5</f>
        <v>-5</v>
      </c>
    </row>
    <row r="9157" spans="1:7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1</v>
      </c>
    </row>
    <row r="9158" spans="1:7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-8</v>
      </c>
    </row>
    <row r="9159" spans="1:7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-8</v>
      </c>
    </row>
    <row r="9160" spans="1:7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-8</v>
      </c>
    </row>
    <row r="9161" spans="1:7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-8</v>
      </c>
    </row>
    <row r="9162" spans="1:7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-8</v>
      </c>
    </row>
    <row r="9163" spans="1:7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-8</v>
      </c>
    </row>
    <row r="9164" spans="1:7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-8</v>
      </c>
    </row>
    <row r="9165" spans="1:7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-8</v>
      </c>
    </row>
    <row r="9166" spans="1:7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-8</v>
      </c>
    </row>
    <row r="9167" spans="1:7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-8</v>
      </c>
    </row>
    <row r="9168" spans="1:7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-8</v>
      </c>
    </row>
    <row r="9169" spans="1:7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-8</v>
      </c>
    </row>
    <row r="9170" spans="1:7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-8</v>
      </c>
    </row>
    <row r="9171" spans="1:7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-8</v>
      </c>
    </row>
    <row r="9172" spans="1:7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-8</v>
      </c>
    </row>
    <row r="9173" spans="1:7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-8</v>
      </c>
    </row>
    <row r="9174" spans="1:7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-8</v>
      </c>
    </row>
    <row r="9175" spans="1:7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-8</v>
      </c>
    </row>
    <row r="9176" spans="1:7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-8</v>
      </c>
    </row>
    <row r="9177" spans="1:7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-8</v>
      </c>
    </row>
    <row r="9178" spans="1:7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-8</v>
      </c>
    </row>
    <row r="9179" spans="1:7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-8</v>
      </c>
    </row>
    <row r="9180" spans="1:7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-8</v>
      </c>
    </row>
    <row r="9181" spans="1:7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-8</v>
      </c>
    </row>
    <row r="9182" spans="1:7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-8</v>
      </c>
    </row>
    <row r="9183" spans="1:7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-8</v>
      </c>
    </row>
    <row r="9184" spans="1:7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-8</v>
      </c>
    </row>
    <row r="9185" spans="1:7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-8</v>
      </c>
    </row>
    <row r="9186" spans="1:7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-8</v>
      </c>
    </row>
    <row r="9187" spans="1:7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-8</v>
      </c>
    </row>
    <row r="9188" spans="1:7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-8</v>
      </c>
    </row>
    <row r="9189" spans="1:7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-8</v>
      </c>
    </row>
    <row r="9190" spans="1:7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-8</v>
      </c>
    </row>
    <row r="9191" spans="1:7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-8</v>
      </c>
    </row>
    <row r="9192" spans="1:7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-8</v>
      </c>
    </row>
    <row r="9193" spans="1:7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-8</v>
      </c>
    </row>
    <row r="9194" spans="1:7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-8</v>
      </c>
    </row>
    <row r="9195" spans="1:7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-8</v>
      </c>
    </row>
    <row r="9196" spans="1:7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-8</v>
      </c>
    </row>
    <row r="9197" spans="1:7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-8</v>
      </c>
    </row>
    <row r="9198" spans="1:7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-8</v>
      </c>
    </row>
    <row r="9199" spans="1:7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-8</v>
      </c>
    </row>
    <row r="9200" spans="1:7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-8</v>
      </c>
    </row>
    <row r="9201" spans="1:7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-8</v>
      </c>
    </row>
    <row r="9202" spans="1:7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-8</v>
      </c>
    </row>
    <row r="9203" spans="1:7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-8</v>
      </c>
    </row>
    <row r="9204" spans="1:7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-8</v>
      </c>
    </row>
    <row r="9205" spans="1:7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-8</v>
      </c>
    </row>
    <row r="9206" spans="1:7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-8</v>
      </c>
    </row>
    <row r="9207" spans="1:7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-8</v>
      </c>
    </row>
    <row r="9208" spans="1:7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-8</v>
      </c>
    </row>
    <row r="9209" spans="1:7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-8</v>
      </c>
    </row>
    <row r="9210" spans="1:7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-8</v>
      </c>
    </row>
    <row r="9211" spans="1:7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-8</v>
      </c>
    </row>
    <row r="9212" spans="1:7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-8</v>
      </c>
    </row>
    <row r="9213" spans="1:7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-8</v>
      </c>
    </row>
    <row r="9214" spans="1:7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-8</v>
      </c>
    </row>
    <row r="9215" spans="1:7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-8</v>
      </c>
    </row>
    <row r="9216" spans="1:7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-8</v>
      </c>
    </row>
    <row r="9217" spans="1:7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-8</v>
      </c>
    </row>
    <row r="9218" spans="1:7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-8</v>
      </c>
    </row>
    <row r="9219" spans="1:7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-8</v>
      </c>
    </row>
    <row r="9220" spans="1:7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E9220-5</f>
        <v>-8</v>
      </c>
    </row>
    <row r="9221" spans="1:7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-8</v>
      </c>
    </row>
    <row r="9222" spans="1:7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-8</v>
      </c>
    </row>
    <row r="9223" spans="1:7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-8</v>
      </c>
    </row>
    <row r="9224" spans="1:7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-8</v>
      </c>
    </row>
    <row r="9225" spans="1:7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-8</v>
      </c>
    </row>
    <row r="9226" spans="1:7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-8</v>
      </c>
    </row>
    <row r="9227" spans="1:7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-8</v>
      </c>
    </row>
    <row r="9228" spans="1:7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-8</v>
      </c>
    </row>
    <row r="9229" spans="1:7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-8</v>
      </c>
    </row>
    <row r="9230" spans="1:7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-8</v>
      </c>
    </row>
    <row r="9231" spans="1:7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-8</v>
      </c>
    </row>
    <row r="9232" spans="1:7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-8</v>
      </c>
    </row>
    <row r="9233" spans="1:7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-8</v>
      </c>
    </row>
    <row r="9234" spans="1:7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-8</v>
      </c>
    </row>
    <row r="9235" spans="1:7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-8</v>
      </c>
    </row>
    <row r="9236" spans="1:7" ht="24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-8</v>
      </c>
    </row>
    <row r="9237" spans="1:7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-6</v>
      </c>
    </row>
    <row r="9238" spans="1:7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-13</v>
      </c>
    </row>
    <row r="9239" spans="1:7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-13</v>
      </c>
    </row>
    <row r="9240" spans="1:7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-7</v>
      </c>
    </row>
    <row r="9241" spans="1:7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-7</v>
      </c>
    </row>
    <row r="9242" spans="1:7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-7</v>
      </c>
    </row>
    <row r="9243" spans="1:7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-7</v>
      </c>
    </row>
    <row r="9244" spans="1:7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-7</v>
      </c>
    </row>
    <row r="9245" spans="1:7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-7</v>
      </c>
    </row>
    <row r="9246" spans="1:7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-7</v>
      </c>
    </row>
    <row r="9247" spans="1:7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-7</v>
      </c>
    </row>
    <row r="9248" spans="1:7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-7</v>
      </c>
    </row>
    <row r="9249" spans="1:7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-7</v>
      </c>
    </row>
    <row r="9250" spans="1:7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-7</v>
      </c>
    </row>
    <row r="9251" spans="1:7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-7</v>
      </c>
    </row>
    <row r="9252" spans="1:7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-7</v>
      </c>
    </row>
    <row r="9253" spans="1:7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-7</v>
      </c>
    </row>
    <row r="9254" spans="1:7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-7</v>
      </c>
    </row>
    <row r="9255" spans="1:7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-7</v>
      </c>
    </row>
    <row r="9256" spans="1:7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-7</v>
      </c>
    </row>
    <row r="9257" spans="1:7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-7</v>
      </c>
    </row>
    <row r="9258" spans="1:7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-7</v>
      </c>
    </row>
    <row r="9259" spans="1:7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-7</v>
      </c>
    </row>
    <row r="9260" spans="1:7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-7</v>
      </c>
    </row>
    <row r="9261" spans="1:7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-7</v>
      </c>
    </row>
    <row r="9262" spans="1:7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-7</v>
      </c>
    </row>
    <row r="9263" spans="1:7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-7</v>
      </c>
    </row>
    <row r="9264" spans="1:7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-7</v>
      </c>
    </row>
    <row r="9265" spans="1:7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-7</v>
      </c>
    </row>
    <row r="9266" spans="1:7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-7</v>
      </c>
    </row>
    <row r="9267" spans="1:7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-7</v>
      </c>
    </row>
    <row r="9268" spans="1:7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-7</v>
      </c>
    </row>
    <row r="9269" spans="1:7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-7</v>
      </c>
    </row>
    <row r="9270" spans="1:7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-7</v>
      </c>
    </row>
    <row r="9271" spans="1:7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-7</v>
      </c>
    </row>
    <row r="9272" spans="1:7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-7</v>
      </c>
    </row>
    <row r="9273" spans="1:7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-7</v>
      </c>
    </row>
    <row r="9274" spans="1:7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-7</v>
      </c>
    </row>
    <row r="9275" spans="1:7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-7</v>
      </c>
    </row>
    <row r="9276" spans="1:7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-7</v>
      </c>
    </row>
    <row r="9277" spans="1:7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-7</v>
      </c>
    </row>
    <row r="9278" spans="1:7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-7</v>
      </c>
    </row>
    <row r="9279" spans="1:7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-7</v>
      </c>
    </row>
    <row r="9280" spans="1:7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-7</v>
      </c>
    </row>
    <row r="9281" spans="1:7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-7</v>
      </c>
    </row>
    <row r="9282" spans="1:7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-7</v>
      </c>
    </row>
    <row r="9283" spans="1:7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-7</v>
      </c>
    </row>
    <row r="9284" spans="1:7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E9284-5</f>
        <v>-7</v>
      </c>
    </row>
    <row r="9285" spans="1:7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-7</v>
      </c>
    </row>
    <row r="9286" spans="1:7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-7</v>
      </c>
    </row>
    <row r="9287" spans="1:7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-7</v>
      </c>
    </row>
    <row r="9288" spans="1:7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-7</v>
      </c>
    </row>
    <row r="9289" spans="1:7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-7</v>
      </c>
    </row>
    <row r="9290" spans="1:7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-7</v>
      </c>
    </row>
    <row r="9291" spans="1:7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-7</v>
      </c>
    </row>
    <row r="9292" spans="1:7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-7</v>
      </c>
    </row>
    <row r="9293" spans="1:7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-7</v>
      </c>
    </row>
    <row r="9294" spans="1:7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-7</v>
      </c>
    </row>
    <row r="9295" spans="1:7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-7</v>
      </c>
    </row>
    <row r="9296" spans="1:7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-7</v>
      </c>
    </row>
    <row r="9297" spans="1:7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-7</v>
      </c>
    </row>
    <row r="9298" spans="1:7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-7</v>
      </c>
    </row>
    <row r="9299" spans="1:7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-7</v>
      </c>
    </row>
    <row r="9300" spans="1:7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-7</v>
      </c>
    </row>
    <row r="9301" spans="1:7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-7</v>
      </c>
    </row>
    <row r="9302" spans="1:7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-7</v>
      </c>
    </row>
    <row r="9303" spans="1:7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-7</v>
      </c>
    </row>
    <row r="9304" spans="1:7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-7</v>
      </c>
    </row>
    <row r="9305" spans="1:7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-7</v>
      </c>
    </row>
    <row r="9306" spans="1:7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-7</v>
      </c>
    </row>
    <row r="9307" spans="1:7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-7</v>
      </c>
    </row>
    <row r="9308" spans="1:7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-7</v>
      </c>
    </row>
    <row r="9309" spans="1:7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-7</v>
      </c>
    </row>
    <row r="9310" spans="1:7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-7</v>
      </c>
    </row>
    <row r="9311" spans="1:7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-7</v>
      </c>
    </row>
    <row r="9312" spans="1:7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-7</v>
      </c>
    </row>
    <row r="9313" spans="1:7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-7</v>
      </c>
    </row>
    <row r="9314" spans="1:7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-7</v>
      </c>
    </row>
    <row r="9315" spans="1:7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-7</v>
      </c>
    </row>
    <row r="9316" spans="1:7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-7</v>
      </c>
    </row>
    <row r="9317" spans="1:7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-7</v>
      </c>
    </row>
    <row r="9318" spans="1:7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-7</v>
      </c>
    </row>
    <row r="9319" spans="1:7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-7</v>
      </c>
    </row>
    <row r="9320" spans="1:7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-7</v>
      </c>
    </row>
    <row r="9321" spans="1:7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-7</v>
      </c>
    </row>
    <row r="9322" spans="1:7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-7</v>
      </c>
    </row>
    <row r="9323" spans="1:7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-7</v>
      </c>
    </row>
    <row r="9324" spans="1:7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-7</v>
      </c>
    </row>
    <row r="9325" spans="1:7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-7</v>
      </c>
    </row>
    <row r="9326" spans="1:7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-7</v>
      </c>
    </row>
    <row r="9327" spans="1:7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-7</v>
      </c>
    </row>
    <row r="9328" spans="1:7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-7</v>
      </c>
    </row>
    <row r="9329" spans="1:7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-7</v>
      </c>
    </row>
    <row r="9330" spans="1:7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-7</v>
      </c>
    </row>
    <row r="9331" spans="1:7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-7</v>
      </c>
    </row>
    <row r="9332" spans="1:7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-7</v>
      </c>
    </row>
    <row r="9333" spans="1:7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-7</v>
      </c>
    </row>
    <row r="9334" spans="1:7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-7</v>
      </c>
    </row>
    <row r="9335" spans="1:7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-7</v>
      </c>
    </row>
    <row r="9336" spans="1:7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-7</v>
      </c>
    </row>
    <row r="9337" spans="1:7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-7</v>
      </c>
    </row>
    <row r="9338" spans="1:7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-7</v>
      </c>
    </row>
    <row r="9339" spans="1:7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-7</v>
      </c>
    </row>
    <row r="9340" spans="1:7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-7</v>
      </c>
    </row>
    <row r="9341" spans="1:7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-7</v>
      </c>
    </row>
    <row r="9342" spans="1:7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-7</v>
      </c>
    </row>
    <row r="9343" spans="1:7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-7</v>
      </c>
    </row>
    <row r="9344" spans="1:7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-7</v>
      </c>
    </row>
    <row r="9345" spans="1:7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-7</v>
      </c>
    </row>
    <row r="9346" spans="1:7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-7</v>
      </c>
    </row>
    <row r="9347" spans="1:7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-7</v>
      </c>
    </row>
    <row r="9348" spans="1:7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E9348-5</f>
        <v>-7</v>
      </c>
    </row>
    <row r="9349" spans="1:7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-7</v>
      </c>
    </row>
    <row r="9350" spans="1:7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-7</v>
      </c>
    </row>
    <row r="9351" spans="1:7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-7</v>
      </c>
    </row>
    <row r="9352" spans="1:7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-7</v>
      </c>
    </row>
    <row r="9353" spans="1:7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-7</v>
      </c>
    </row>
    <row r="9354" spans="1:7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-7</v>
      </c>
    </row>
    <row r="9355" spans="1:7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-7</v>
      </c>
    </row>
    <row r="9356" spans="1:7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-7</v>
      </c>
    </row>
    <row r="9357" spans="1:7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-7</v>
      </c>
    </row>
    <row r="9358" spans="1:7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-7</v>
      </c>
    </row>
    <row r="9359" spans="1:7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-7</v>
      </c>
    </row>
    <row r="9360" spans="1:7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-7</v>
      </c>
    </row>
    <row r="9361" spans="1:7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-7</v>
      </c>
    </row>
    <row r="9362" spans="1:7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-7</v>
      </c>
    </row>
    <row r="9363" spans="1:7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-7</v>
      </c>
    </row>
    <row r="9364" spans="1:7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-7</v>
      </c>
    </row>
    <row r="9365" spans="1:7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-7</v>
      </c>
    </row>
    <row r="9366" spans="1:7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-7</v>
      </c>
    </row>
    <row r="9367" spans="1:7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-7</v>
      </c>
    </row>
    <row r="9368" spans="1:7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-7</v>
      </c>
    </row>
    <row r="9369" spans="1:7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-7</v>
      </c>
    </row>
    <row r="9370" spans="1:7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-7</v>
      </c>
    </row>
    <row r="9371" spans="1:7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-7</v>
      </c>
    </row>
    <row r="9372" spans="1:7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-7</v>
      </c>
    </row>
    <row r="9373" spans="1:7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-7</v>
      </c>
    </row>
    <row r="9374" spans="1:7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-7</v>
      </c>
    </row>
    <row r="9375" spans="1:7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-7</v>
      </c>
    </row>
    <row r="9376" spans="1:7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-7</v>
      </c>
    </row>
    <row r="9377" spans="1:7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-7</v>
      </c>
    </row>
    <row r="9378" spans="1:7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-7</v>
      </c>
    </row>
    <row r="9379" spans="1:7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-7</v>
      </c>
    </row>
    <row r="9380" spans="1:7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-7</v>
      </c>
    </row>
    <row r="9381" spans="1:7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-7</v>
      </c>
    </row>
    <row r="9382" spans="1:7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-7</v>
      </c>
    </row>
    <row r="9383" spans="1:7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-7</v>
      </c>
    </row>
    <row r="9384" spans="1:7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-7</v>
      </c>
    </row>
    <row r="9385" spans="1:7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-7</v>
      </c>
    </row>
    <row r="9386" spans="1:7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-7</v>
      </c>
    </row>
    <row r="9387" spans="1:7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-7</v>
      </c>
    </row>
    <row r="9388" spans="1:7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-7</v>
      </c>
    </row>
    <row r="9389" spans="1:7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-7</v>
      </c>
    </row>
    <row r="9390" spans="1:7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-7</v>
      </c>
    </row>
    <row r="9391" spans="1:7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-7</v>
      </c>
    </row>
    <row r="9392" spans="1:7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-7</v>
      </c>
    </row>
    <row r="9393" spans="1:7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-7</v>
      </c>
    </row>
    <row r="9394" spans="1:7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-7</v>
      </c>
    </row>
    <row r="9395" spans="1:7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-7</v>
      </c>
    </row>
    <row r="9396" spans="1:7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-7</v>
      </c>
    </row>
    <row r="9397" spans="1:7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-7</v>
      </c>
    </row>
    <row r="9398" spans="1:7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-7</v>
      </c>
    </row>
    <row r="9399" spans="1:7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-7</v>
      </c>
    </row>
    <row r="9400" spans="1:7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-7</v>
      </c>
    </row>
    <row r="9401" spans="1:7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-7</v>
      </c>
    </row>
    <row r="9402" spans="1:7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-7</v>
      </c>
    </row>
    <row r="9403" spans="1:7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-7</v>
      </c>
    </row>
    <row r="9404" spans="1:7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-7</v>
      </c>
    </row>
    <row r="9405" spans="1:7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-7</v>
      </c>
    </row>
    <row r="9406" spans="1:7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-7</v>
      </c>
    </row>
    <row r="9407" spans="1:7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-7</v>
      </c>
    </row>
    <row r="9408" spans="1:7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-7</v>
      </c>
    </row>
    <row r="9409" spans="1:7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-7</v>
      </c>
    </row>
    <row r="9410" spans="1:7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-7</v>
      </c>
    </row>
    <row r="9411" spans="1:7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-7</v>
      </c>
    </row>
    <row r="9412" spans="1:7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E9412-5</f>
        <v>-7</v>
      </c>
    </row>
    <row r="9413" spans="1:7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-7</v>
      </c>
    </row>
    <row r="9414" spans="1:7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-7</v>
      </c>
    </row>
    <row r="9415" spans="1:7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-7</v>
      </c>
    </row>
    <row r="9416" spans="1:7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-7</v>
      </c>
    </row>
    <row r="9417" spans="1:7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-7</v>
      </c>
    </row>
    <row r="9418" spans="1:7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-7</v>
      </c>
    </row>
    <row r="9419" spans="1:7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-7</v>
      </c>
    </row>
    <row r="9420" spans="1:7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-7</v>
      </c>
    </row>
    <row r="9421" spans="1:7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-7</v>
      </c>
    </row>
    <row r="9422" spans="1:7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-7</v>
      </c>
    </row>
    <row r="9423" spans="1:7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-7</v>
      </c>
    </row>
    <row r="9424" spans="1:7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-7</v>
      </c>
    </row>
    <row r="9425" spans="1:7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-7</v>
      </c>
    </row>
    <row r="9426" spans="1:7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-7</v>
      </c>
    </row>
    <row r="9427" spans="1:7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-7</v>
      </c>
    </row>
    <row r="9428" spans="1:7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-7</v>
      </c>
    </row>
    <row r="9429" spans="1:7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-7</v>
      </c>
    </row>
    <row r="9430" spans="1:7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-7</v>
      </c>
    </row>
    <row r="9431" spans="1:7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-7</v>
      </c>
    </row>
    <row r="9432" spans="1:7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-7</v>
      </c>
    </row>
    <row r="9433" spans="1:7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-7</v>
      </c>
    </row>
    <row r="9434" spans="1:7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-7</v>
      </c>
    </row>
    <row r="9435" spans="1:7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-7</v>
      </c>
    </row>
    <row r="9436" spans="1:7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-7</v>
      </c>
    </row>
    <row r="9437" spans="1:7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-7</v>
      </c>
    </row>
    <row r="9438" spans="1:7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-7</v>
      </c>
    </row>
    <row r="9439" spans="1:7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-7</v>
      </c>
    </row>
    <row r="9440" spans="1:7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-20</v>
      </c>
    </row>
    <row r="9441" spans="1:7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-7</v>
      </c>
    </row>
    <row r="9442" spans="1:7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-7</v>
      </c>
    </row>
    <row r="9443" spans="1:7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-7</v>
      </c>
    </row>
    <row r="9444" spans="1:7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-7</v>
      </c>
    </row>
    <row r="9445" spans="1:7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-7</v>
      </c>
    </row>
    <row r="9446" spans="1:7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-7</v>
      </c>
    </row>
    <row r="9447" spans="1:7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-7</v>
      </c>
    </row>
    <row r="9448" spans="1:7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-7</v>
      </c>
    </row>
    <row r="9449" spans="1:7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-7</v>
      </c>
    </row>
    <row r="9450" spans="1:7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-7</v>
      </c>
    </row>
    <row r="9451" spans="1:7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-7</v>
      </c>
    </row>
    <row r="9452" spans="1:7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-7</v>
      </c>
    </row>
    <row r="9453" spans="1:7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-7</v>
      </c>
    </row>
    <row r="9454" spans="1:7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-7</v>
      </c>
    </row>
    <row r="9455" spans="1:7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-7</v>
      </c>
    </row>
    <row r="9456" spans="1:7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-7</v>
      </c>
    </row>
    <row r="9457" spans="1:7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-7</v>
      </c>
    </row>
    <row r="9458" spans="1:7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-7</v>
      </c>
    </row>
    <row r="9459" spans="1:7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-7</v>
      </c>
    </row>
    <row r="9460" spans="1:7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-7</v>
      </c>
    </row>
    <row r="9461" spans="1:7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-7</v>
      </c>
    </row>
    <row r="9462" spans="1:7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-7</v>
      </c>
    </row>
    <row r="9463" spans="1:7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-7</v>
      </c>
    </row>
    <row r="9464" spans="1:7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-7</v>
      </c>
    </row>
    <row r="9465" spans="1:7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-7</v>
      </c>
    </row>
    <row r="9466" spans="1:7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-7</v>
      </c>
    </row>
    <row r="9467" spans="1:7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-7</v>
      </c>
    </row>
    <row r="9468" spans="1:7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-7</v>
      </c>
    </row>
    <row r="9469" spans="1:7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-7</v>
      </c>
    </row>
    <row r="9470" spans="1:7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-7</v>
      </c>
    </row>
    <row r="9471" spans="1:7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-7</v>
      </c>
    </row>
    <row r="9472" spans="1:7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-7</v>
      </c>
    </row>
    <row r="9473" spans="1:7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-7</v>
      </c>
    </row>
    <row r="9474" spans="1:7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-7</v>
      </c>
    </row>
    <row r="9475" spans="1:7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-7</v>
      </c>
    </row>
    <row r="9476" spans="1:7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E9476-5</f>
        <v>-7</v>
      </c>
    </row>
    <row r="9477" spans="1:7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-7</v>
      </c>
    </row>
    <row r="9478" spans="1:7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-7</v>
      </c>
    </row>
    <row r="9479" spans="1:7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-7</v>
      </c>
    </row>
    <row r="9480" spans="1:7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-7</v>
      </c>
    </row>
    <row r="9481" spans="1:7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-7</v>
      </c>
    </row>
    <row r="9482" spans="1:7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-7</v>
      </c>
    </row>
    <row r="9483" spans="1:7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-7</v>
      </c>
    </row>
    <row r="9484" spans="1:7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-7</v>
      </c>
    </row>
    <row r="9485" spans="1:7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-7</v>
      </c>
    </row>
    <row r="9486" spans="1:7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-7</v>
      </c>
    </row>
    <row r="9487" spans="1:7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-7</v>
      </c>
    </row>
    <row r="9488" spans="1:7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-7</v>
      </c>
    </row>
    <row r="9489" spans="1:7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-7</v>
      </c>
    </row>
    <row r="9490" spans="1:7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-7</v>
      </c>
    </row>
    <row r="9491" spans="1:7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-7</v>
      </c>
    </row>
    <row r="9492" spans="1:7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-7</v>
      </c>
    </row>
    <row r="9493" spans="1:7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-7</v>
      </c>
    </row>
    <row r="9494" spans="1:7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-7</v>
      </c>
    </row>
    <row r="9495" spans="1:7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-7</v>
      </c>
    </row>
    <row r="9496" spans="1:7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-7</v>
      </c>
    </row>
    <row r="9497" spans="1:7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-7</v>
      </c>
    </row>
    <row r="9498" spans="1:7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-7</v>
      </c>
    </row>
    <row r="9499" spans="1:7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-7</v>
      </c>
    </row>
    <row r="9500" spans="1:7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-7</v>
      </c>
    </row>
    <row r="9501" spans="1:7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-7</v>
      </c>
    </row>
    <row r="9502" spans="1:7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-7</v>
      </c>
    </row>
    <row r="9503" spans="1:7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-7</v>
      </c>
    </row>
    <row r="9504" spans="1:7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-7</v>
      </c>
    </row>
    <row r="9505" spans="1:7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-7</v>
      </c>
    </row>
    <row r="9506" spans="1:7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-7</v>
      </c>
    </row>
    <row r="9507" spans="1:7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-7</v>
      </c>
    </row>
    <row r="9508" spans="1:7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-7</v>
      </c>
    </row>
    <row r="9509" spans="1:7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-7</v>
      </c>
    </row>
    <row r="9510" spans="1:7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-7</v>
      </c>
    </row>
    <row r="9511" spans="1:7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-7</v>
      </c>
    </row>
    <row r="9512" spans="1:7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-7</v>
      </c>
    </row>
    <row r="9513" spans="1:7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-7</v>
      </c>
    </row>
    <row r="9514" spans="1:7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-7</v>
      </c>
    </row>
    <row r="9515" spans="1:7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-7</v>
      </c>
    </row>
    <row r="9516" spans="1:7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-7</v>
      </c>
    </row>
    <row r="9517" spans="1:7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-7</v>
      </c>
    </row>
    <row r="9518" spans="1:7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-7</v>
      </c>
    </row>
    <row r="9519" spans="1:7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-7</v>
      </c>
    </row>
    <row r="9520" spans="1:7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-7</v>
      </c>
    </row>
    <row r="9521" spans="1:7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-7</v>
      </c>
    </row>
    <row r="9522" spans="1:7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-7</v>
      </c>
    </row>
    <row r="9523" spans="1:7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-7</v>
      </c>
    </row>
    <row r="9524" spans="1:7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-7</v>
      </c>
    </row>
    <row r="9525" spans="1:7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-7</v>
      </c>
    </row>
    <row r="9526" spans="1:7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-7</v>
      </c>
    </row>
    <row r="9527" spans="1:7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-7</v>
      </c>
    </row>
    <row r="9528" spans="1:7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-7</v>
      </c>
    </row>
    <row r="9529" spans="1:7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-7</v>
      </c>
    </row>
    <row r="9530" spans="1:7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-7</v>
      </c>
    </row>
    <row r="9531" spans="1:7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-7</v>
      </c>
    </row>
    <row r="9532" spans="1:7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-7</v>
      </c>
    </row>
    <row r="9533" spans="1:7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-7</v>
      </c>
    </row>
    <row r="9534" spans="1:7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-7</v>
      </c>
    </row>
    <row r="9535" spans="1:7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-7</v>
      </c>
    </row>
    <row r="9536" spans="1:7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-7</v>
      </c>
    </row>
    <row r="9537" spans="1:7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-7</v>
      </c>
    </row>
    <row r="9538" spans="1:7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-7</v>
      </c>
    </row>
    <row r="9539" spans="1:7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-7</v>
      </c>
    </row>
    <row r="9540" spans="1:7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E9540-5</f>
        <v>-7</v>
      </c>
    </row>
    <row r="9541" spans="1:7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-7</v>
      </c>
    </row>
    <row r="9542" spans="1:7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-7</v>
      </c>
    </row>
    <row r="9543" spans="1:7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-7</v>
      </c>
    </row>
    <row r="9544" spans="1:7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-7</v>
      </c>
    </row>
    <row r="9545" spans="1:7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-7</v>
      </c>
    </row>
    <row r="9546" spans="1:7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-7</v>
      </c>
    </row>
    <row r="9547" spans="1:7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-7</v>
      </c>
    </row>
    <row r="9548" spans="1:7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-7</v>
      </c>
    </row>
    <row r="9549" spans="1:7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-7</v>
      </c>
    </row>
    <row r="9550" spans="1:7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-7</v>
      </c>
    </row>
    <row r="9551" spans="1:7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-7</v>
      </c>
    </row>
    <row r="9552" spans="1:7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-7</v>
      </c>
    </row>
    <row r="9553" spans="1:7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-7</v>
      </c>
    </row>
    <row r="9554" spans="1:7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-7</v>
      </c>
    </row>
    <row r="9555" spans="1:7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-7</v>
      </c>
    </row>
    <row r="9556" spans="1:7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-7</v>
      </c>
    </row>
    <row r="9557" spans="1:7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-7</v>
      </c>
    </row>
    <row r="9558" spans="1:7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-7</v>
      </c>
    </row>
    <row r="9559" spans="1:7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-7</v>
      </c>
    </row>
    <row r="9560" spans="1:7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-7</v>
      </c>
    </row>
    <row r="9561" spans="1:7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-7</v>
      </c>
    </row>
    <row r="9562" spans="1:7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-7</v>
      </c>
    </row>
    <row r="9563" spans="1:7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-7</v>
      </c>
    </row>
    <row r="9564" spans="1:7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-7</v>
      </c>
    </row>
    <row r="9565" spans="1:7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-7</v>
      </c>
    </row>
    <row r="9566" spans="1:7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-7</v>
      </c>
    </row>
    <row r="9567" spans="1:7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-7</v>
      </c>
    </row>
    <row r="9568" spans="1:7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-7</v>
      </c>
    </row>
    <row r="9569" spans="1:7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-7</v>
      </c>
    </row>
    <row r="9570" spans="1:7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-7</v>
      </c>
    </row>
    <row r="9571" spans="1:7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-7</v>
      </c>
    </row>
    <row r="9572" spans="1:7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-7</v>
      </c>
    </row>
    <row r="9573" spans="1:7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-7</v>
      </c>
    </row>
    <row r="9574" spans="1:7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-7</v>
      </c>
    </row>
    <row r="9575" spans="1:7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-7</v>
      </c>
    </row>
    <row r="9576" spans="1:7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-7</v>
      </c>
    </row>
    <row r="9577" spans="1:7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-7</v>
      </c>
    </row>
    <row r="9578" spans="1:7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-7</v>
      </c>
    </row>
    <row r="9579" spans="1:7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-7</v>
      </c>
    </row>
    <row r="9580" spans="1:7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-7</v>
      </c>
    </row>
    <row r="9581" spans="1:7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-7</v>
      </c>
    </row>
    <row r="9582" spans="1:7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-7</v>
      </c>
    </row>
    <row r="9583" spans="1:7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-7</v>
      </c>
    </row>
    <row r="9584" spans="1:7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-7</v>
      </c>
    </row>
    <row r="9585" spans="1:7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-7</v>
      </c>
    </row>
    <row r="9586" spans="1:7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-7</v>
      </c>
    </row>
    <row r="9587" spans="1:7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-7</v>
      </c>
    </row>
    <row r="9588" spans="1:7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-7</v>
      </c>
    </row>
    <row r="9589" spans="1:7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-7</v>
      </c>
    </row>
    <row r="9590" spans="1:7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-7</v>
      </c>
    </row>
    <row r="9591" spans="1:7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-7</v>
      </c>
    </row>
    <row r="9592" spans="1:7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-7</v>
      </c>
    </row>
    <row r="9593" spans="1:7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-7</v>
      </c>
    </row>
    <row r="9594" spans="1:7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-7</v>
      </c>
    </row>
    <row r="9595" spans="1:7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-7</v>
      </c>
    </row>
    <row r="9596" spans="1:7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-7</v>
      </c>
    </row>
    <row r="9597" spans="1:7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-7</v>
      </c>
    </row>
    <row r="9598" spans="1:7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-7</v>
      </c>
    </row>
    <row r="9599" spans="1:7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-7</v>
      </c>
    </row>
    <row r="9600" spans="1:7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-7</v>
      </c>
    </row>
    <row r="9601" spans="1:7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-7</v>
      </c>
    </row>
    <row r="9602" spans="1:7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-7</v>
      </c>
    </row>
    <row r="9603" spans="1:7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-7</v>
      </c>
    </row>
    <row r="9604" spans="1:7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E9604-5</f>
        <v>-7</v>
      </c>
    </row>
    <row r="9605" spans="1:7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-7</v>
      </c>
    </row>
    <row r="9606" spans="1:7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-7</v>
      </c>
    </row>
    <row r="9607" spans="1:7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-7</v>
      </c>
    </row>
    <row r="9608" spans="1:7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-7</v>
      </c>
    </row>
    <row r="9609" spans="1:7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-7</v>
      </c>
    </row>
    <row r="9610" spans="1:7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-7</v>
      </c>
    </row>
    <row r="9611" spans="1:7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-7</v>
      </c>
    </row>
    <row r="9612" spans="1:7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-7</v>
      </c>
    </row>
    <row r="9613" spans="1:7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-7</v>
      </c>
    </row>
    <row r="9614" spans="1:7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-7</v>
      </c>
    </row>
    <row r="9615" spans="1:7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-7</v>
      </c>
    </row>
    <row r="9616" spans="1:7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-7</v>
      </c>
    </row>
    <row r="9617" spans="1:7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-7</v>
      </c>
    </row>
    <row r="9618" spans="1:7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-7</v>
      </c>
    </row>
    <row r="9619" spans="1:7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-7</v>
      </c>
    </row>
    <row r="9620" spans="1:7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-7</v>
      </c>
    </row>
    <row r="9621" spans="1:7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-7</v>
      </c>
    </row>
    <row r="9622" spans="1:7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-7</v>
      </c>
    </row>
    <row r="9623" spans="1:7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-7</v>
      </c>
    </row>
    <row r="9624" spans="1:7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-7</v>
      </c>
    </row>
    <row r="9625" spans="1:7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-7</v>
      </c>
    </row>
    <row r="9626" spans="1:7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-7</v>
      </c>
    </row>
    <row r="9627" spans="1:7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-7</v>
      </c>
    </row>
    <row r="9628" spans="1:7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-7</v>
      </c>
    </row>
    <row r="9629" spans="1:7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-7</v>
      </c>
    </row>
    <row r="9630" spans="1:7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-7</v>
      </c>
    </row>
    <row r="9631" spans="1:7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-7</v>
      </c>
    </row>
    <row r="9632" spans="1:7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-7</v>
      </c>
    </row>
    <row r="9633" spans="1:7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-7</v>
      </c>
    </row>
    <row r="9634" spans="1:7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-7</v>
      </c>
    </row>
    <row r="9635" spans="1:7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-7</v>
      </c>
    </row>
    <row r="9636" spans="1:7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-7</v>
      </c>
    </row>
    <row r="9637" spans="1:7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-7</v>
      </c>
    </row>
    <row r="9638" spans="1:7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-7</v>
      </c>
    </row>
    <row r="9639" spans="1:7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-7</v>
      </c>
    </row>
    <row r="9640" spans="1:7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-7</v>
      </c>
    </row>
    <row r="9641" spans="1:7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-7</v>
      </c>
    </row>
    <row r="9642" spans="1:7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-7</v>
      </c>
    </row>
    <row r="9643" spans="1:7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-7</v>
      </c>
    </row>
    <row r="9644" spans="1:7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-7</v>
      </c>
    </row>
    <row r="9645" spans="1:7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-7</v>
      </c>
    </row>
    <row r="9646" spans="1:7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-7</v>
      </c>
    </row>
    <row r="9647" spans="1:7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-7</v>
      </c>
    </row>
    <row r="9648" spans="1:7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-7</v>
      </c>
    </row>
    <row r="9649" spans="1:7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-7</v>
      </c>
    </row>
    <row r="9650" spans="1:7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-7</v>
      </c>
    </row>
    <row r="9651" spans="1:7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-7</v>
      </c>
    </row>
    <row r="9652" spans="1:7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-7</v>
      </c>
    </row>
    <row r="9653" spans="1:7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-7</v>
      </c>
    </row>
    <row r="9654" spans="1:7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-7</v>
      </c>
    </row>
    <row r="9655" spans="1:7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-7</v>
      </c>
    </row>
    <row r="9656" spans="1:7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-7</v>
      </c>
    </row>
    <row r="9657" spans="1:7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-7</v>
      </c>
    </row>
    <row r="9658" spans="1:7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-7</v>
      </c>
    </row>
    <row r="9659" spans="1:7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-7</v>
      </c>
    </row>
    <row r="9660" spans="1:7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-7</v>
      </c>
    </row>
    <row r="9661" spans="1:7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-7</v>
      </c>
    </row>
    <row r="9662" spans="1:7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-7</v>
      </c>
    </row>
    <row r="9663" spans="1:7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-7</v>
      </c>
    </row>
    <row r="9664" spans="1:7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-7</v>
      </c>
    </row>
    <row r="9665" spans="1:7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-7</v>
      </c>
    </row>
    <row r="9666" spans="1:7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-7</v>
      </c>
    </row>
    <row r="9667" spans="1:7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-7</v>
      </c>
    </row>
    <row r="9668" spans="1:7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E9668-5</f>
        <v>-7</v>
      </c>
    </row>
    <row r="9669" spans="1:7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-7</v>
      </c>
    </row>
    <row r="9670" spans="1:7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-7</v>
      </c>
    </row>
    <row r="9671" spans="1:7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-7</v>
      </c>
    </row>
    <row r="9672" spans="1:7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-7</v>
      </c>
    </row>
    <row r="9673" spans="1:7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-7</v>
      </c>
    </row>
    <row r="9674" spans="1:7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-7</v>
      </c>
    </row>
    <row r="9675" spans="1:7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-7</v>
      </c>
    </row>
    <row r="9676" spans="1:7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-7</v>
      </c>
    </row>
    <row r="9677" spans="1:7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-7</v>
      </c>
    </row>
    <row r="9678" spans="1:7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-7</v>
      </c>
    </row>
    <row r="9679" spans="1:7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-7</v>
      </c>
    </row>
    <row r="9680" spans="1:7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-7</v>
      </c>
    </row>
    <row r="9681" spans="1:7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-7</v>
      </c>
    </row>
    <row r="9682" spans="1:7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-7</v>
      </c>
    </row>
    <row r="9683" spans="1:7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-7</v>
      </c>
    </row>
    <row r="9684" spans="1:7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-7</v>
      </c>
    </row>
    <row r="9685" spans="1:7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-7</v>
      </c>
    </row>
    <row r="9686" spans="1:7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-7</v>
      </c>
    </row>
    <row r="9687" spans="1:7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-7</v>
      </c>
    </row>
    <row r="9688" spans="1:7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-7</v>
      </c>
    </row>
    <row r="9689" spans="1:7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-7</v>
      </c>
    </row>
    <row r="9690" spans="1:7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-7</v>
      </c>
    </row>
    <row r="9691" spans="1:7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-7</v>
      </c>
    </row>
    <row r="9692" spans="1:7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-7</v>
      </c>
    </row>
    <row r="9693" spans="1:7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-7</v>
      </c>
    </row>
    <row r="9694" spans="1:7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-7</v>
      </c>
    </row>
    <row r="9695" spans="1:7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-7</v>
      </c>
    </row>
    <row r="9696" spans="1:7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-7</v>
      </c>
    </row>
    <row r="9697" spans="1:7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-7</v>
      </c>
    </row>
    <row r="9698" spans="1:7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-7</v>
      </c>
    </row>
    <row r="9699" spans="1:7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-7</v>
      </c>
    </row>
    <row r="9700" spans="1:7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-7</v>
      </c>
    </row>
    <row r="9701" spans="1:7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-7</v>
      </c>
    </row>
    <row r="9702" spans="1:7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-7</v>
      </c>
    </row>
    <row r="9703" spans="1:7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-7</v>
      </c>
    </row>
    <row r="9704" spans="1:7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-7</v>
      </c>
    </row>
    <row r="9705" spans="1:7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-7</v>
      </c>
    </row>
    <row r="9706" spans="1:7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-7</v>
      </c>
    </row>
    <row r="9707" spans="1:7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-7</v>
      </c>
    </row>
    <row r="9708" spans="1:7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-7</v>
      </c>
    </row>
    <row r="9709" spans="1:7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-7</v>
      </c>
    </row>
    <row r="9710" spans="1:7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-7</v>
      </c>
    </row>
    <row r="9711" spans="1:7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-7</v>
      </c>
    </row>
    <row r="9712" spans="1:7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-7</v>
      </c>
    </row>
    <row r="9713" spans="1:7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-7</v>
      </c>
    </row>
    <row r="9714" spans="1:7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-7</v>
      </c>
    </row>
    <row r="9715" spans="1:7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-7</v>
      </c>
    </row>
    <row r="9716" spans="1:7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-7</v>
      </c>
    </row>
    <row r="9717" spans="1:7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-7</v>
      </c>
    </row>
    <row r="9718" spans="1:7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-7</v>
      </c>
    </row>
    <row r="9719" spans="1:7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-7</v>
      </c>
    </row>
    <row r="9720" spans="1:7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-7</v>
      </c>
    </row>
    <row r="9721" spans="1:7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-7</v>
      </c>
    </row>
    <row r="9722" spans="1:7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-7</v>
      </c>
    </row>
    <row r="9723" spans="1:7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-7</v>
      </c>
    </row>
    <row r="9724" spans="1:7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-7</v>
      </c>
    </row>
    <row r="9725" spans="1:7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-7</v>
      </c>
    </row>
    <row r="9726" spans="1:7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-7</v>
      </c>
    </row>
    <row r="9727" spans="1:7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-7</v>
      </c>
    </row>
    <row r="9728" spans="1:7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-7</v>
      </c>
    </row>
    <row r="9729" spans="1:7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-7</v>
      </c>
    </row>
    <row r="9730" spans="1:7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-7</v>
      </c>
    </row>
    <row r="9731" spans="1:7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-7</v>
      </c>
    </row>
    <row r="9732" spans="1:7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E9732-5</f>
        <v>-7</v>
      </c>
    </row>
    <row r="9733" spans="1:7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-7</v>
      </c>
    </row>
    <row r="9734" spans="1:7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-7</v>
      </c>
    </row>
    <row r="9735" spans="1:7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-7</v>
      </c>
    </row>
    <row r="9736" spans="1:7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-7</v>
      </c>
    </row>
    <row r="9737" spans="1:7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-7</v>
      </c>
    </row>
    <row r="9738" spans="1:7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-7</v>
      </c>
    </row>
    <row r="9739" spans="1:7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-7</v>
      </c>
    </row>
    <row r="9740" spans="1:7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-7</v>
      </c>
    </row>
    <row r="9741" spans="1:7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-7</v>
      </c>
    </row>
    <row r="9742" spans="1:7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-7</v>
      </c>
    </row>
    <row r="9743" spans="1:7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-7</v>
      </c>
    </row>
    <row r="9744" spans="1:7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-7</v>
      </c>
    </row>
    <row r="9745" spans="1:7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-7</v>
      </c>
    </row>
    <row r="9746" spans="1:7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-7</v>
      </c>
    </row>
    <row r="9747" spans="1:7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-7</v>
      </c>
    </row>
    <row r="9748" spans="1:7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-7</v>
      </c>
    </row>
    <row r="9749" spans="1:7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-7</v>
      </c>
    </row>
    <row r="9750" spans="1:7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-7</v>
      </c>
    </row>
    <row r="9751" spans="1:7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-7</v>
      </c>
    </row>
    <row r="9752" spans="1:7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-7</v>
      </c>
    </row>
    <row r="9753" spans="1:7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-7</v>
      </c>
    </row>
    <row r="9754" spans="1:7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-7</v>
      </c>
    </row>
    <row r="9755" spans="1:7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-7</v>
      </c>
    </row>
    <row r="9756" spans="1:7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-7</v>
      </c>
    </row>
    <row r="9757" spans="1:7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-7</v>
      </c>
    </row>
    <row r="9758" spans="1:7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-7</v>
      </c>
    </row>
    <row r="9759" spans="1:7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-7</v>
      </c>
    </row>
    <row r="9760" spans="1:7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-7</v>
      </c>
    </row>
    <row r="9761" spans="1:7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-7</v>
      </c>
    </row>
    <row r="9762" spans="1:7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-7</v>
      </c>
    </row>
    <row r="9763" spans="1:7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-7</v>
      </c>
    </row>
    <row r="9764" spans="1:7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-7</v>
      </c>
    </row>
    <row r="9765" spans="1:7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-7</v>
      </c>
    </row>
    <row r="9766" spans="1:7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-7</v>
      </c>
    </row>
    <row r="9767" spans="1:7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-7</v>
      </c>
    </row>
    <row r="9768" spans="1:7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-7</v>
      </c>
    </row>
    <row r="9769" spans="1:7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-7</v>
      </c>
    </row>
    <row r="9770" spans="1:7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-7</v>
      </c>
    </row>
    <row r="9771" spans="1:7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-7</v>
      </c>
    </row>
    <row r="9772" spans="1:7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-7</v>
      </c>
    </row>
    <row r="9773" spans="1:7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-7</v>
      </c>
    </row>
    <row r="9774" spans="1:7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-7</v>
      </c>
    </row>
    <row r="9775" spans="1:7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-7</v>
      </c>
    </row>
    <row r="9776" spans="1:7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-7</v>
      </c>
    </row>
    <row r="9777" spans="1:7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-7</v>
      </c>
    </row>
    <row r="9778" spans="1:7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-7</v>
      </c>
    </row>
    <row r="9779" spans="1:7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-7</v>
      </c>
    </row>
    <row r="9780" spans="1:7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-7</v>
      </c>
    </row>
    <row r="9781" spans="1:7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-7</v>
      </c>
    </row>
    <row r="9782" spans="1:7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-7</v>
      </c>
    </row>
    <row r="9783" spans="1:7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-7</v>
      </c>
    </row>
    <row r="9784" spans="1:7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-7</v>
      </c>
    </row>
    <row r="9785" spans="1:7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-7</v>
      </c>
    </row>
    <row r="9786" spans="1:7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-7</v>
      </c>
    </row>
    <row r="9787" spans="1:7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-7</v>
      </c>
    </row>
    <row r="9788" spans="1:7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-7</v>
      </c>
    </row>
    <row r="9789" spans="1:7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-7</v>
      </c>
    </row>
    <row r="9790" spans="1:7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-7</v>
      </c>
    </row>
    <row r="9791" spans="1:7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-7</v>
      </c>
    </row>
    <row r="9792" spans="1:7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-7</v>
      </c>
    </row>
    <row r="9793" spans="1:7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-7</v>
      </c>
    </row>
    <row r="9794" spans="1:7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-7</v>
      </c>
    </row>
    <row r="9795" spans="1:7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-7</v>
      </c>
    </row>
    <row r="9796" spans="1:7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E9796-5</f>
        <v>-7</v>
      </c>
    </row>
    <row r="9797" spans="1:7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-7</v>
      </c>
    </row>
    <row r="9798" spans="1:7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-7</v>
      </c>
    </row>
    <row r="9799" spans="1:7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-7</v>
      </c>
    </row>
    <row r="9800" spans="1:7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-7</v>
      </c>
    </row>
    <row r="9801" spans="1:7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-7</v>
      </c>
    </row>
    <row r="9802" spans="1:7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-7</v>
      </c>
    </row>
    <row r="9803" spans="1:7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-7</v>
      </c>
    </row>
    <row r="9804" spans="1:7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-7</v>
      </c>
    </row>
    <row r="9805" spans="1:7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-7</v>
      </c>
    </row>
    <row r="9806" spans="1:7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-7</v>
      </c>
    </row>
    <row r="9807" spans="1:7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-7</v>
      </c>
    </row>
    <row r="9808" spans="1:7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-7</v>
      </c>
    </row>
    <row r="9809" spans="1:7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-7</v>
      </c>
    </row>
    <row r="9810" spans="1:7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-7</v>
      </c>
    </row>
    <row r="9811" spans="1:7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-7</v>
      </c>
    </row>
    <row r="9812" spans="1:7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-7</v>
      </c>
    </row>
    <row r="9813" spans="1:7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-7</v>
      </c>
    </row>
    <row r="9814" spans="1:7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-7</v>
      </c>
    </row>
    <row r="9815" spans="1:7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-7</v>
      </c>
    </row>
    <row r="9816" spans="1:7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-7</v>
      </c>
    </row>
    <row r="9817" spans="1:7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-7</v>
      </c>
    </row>
    <row r="9818" spans="1:7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-7</v>
      </c>
    </row>
    <row r="9819" spans="1:7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-7</v>
      </c>
    </row>
    <row r="9820" spans="1:7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-7</v>
      </c>
    </row>
    <row r="9821" spans="1:7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-7</v>
      </c>
    </row>
    <row r="9822" spans="1:7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-7</v>
      </c>
    </row>
    <row r="9823" spans="1:7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-7</v>
      </c>
    </row>
    <row r="9824" spans="1:7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-7</v>
      </c>
    </row>
    <row r="9825" spans="1:7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-7</v>
      </c>
    </row>
    <row r="9826" spans="1:7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-7</v>
      </c>
    </row>
    <row r="9827" spans="1:7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-7</v>
      </c>
    </row>
    <row r="9828" spans="1:7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-7</v>
      </c>
    </row>
    <row r="9829" spans="1:7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-7</v>
      </c>
    </row>
    <row r="9830" spans="1:7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-7</v>
      </c>
    </row>
    <row r="9831" spans="1:7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-7</v>
      </c>
    </row>
    <row r="9832" spans="1:7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-7</v>
      </c>
    </row>
    <row r="9833" spans="1:7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-7</v>
      </c>
    </row>
    <row r="9834" spans="1:7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-7</v>
      </c>
    </row>
    <row r="9835" spans="1:7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-7</v>
      </c>
    </row>
    <row r="9836" spans="1:7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-7</v>
      </c>
    </row>
    <row r="9837" spans="1:7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-7</v>
      </c>
    </row>
    <row r="9838" spans="1:7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-7</v>
      </c>
    </row>
    <row r="9839" spans="1:7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-7</v>
      </c>
    </row>
    <row r="9840" spans="1:7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-7</v>
      </c>
    </row>
    <row r="9841" spans="1:7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-7</v>
      </c>
    </row>
    <row r="9842" spans="1:7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-7</v>
      </c>
    </row>
    <row r="9843" spans="1:7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-7</v>
      </c>
    </row>
    <row r="9844" spans="1:7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-7</v>
      </c>
    </row>
    <row r="9845" spans="1:7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-7</v>
      </c>
    </row>
    <row r="9846" spans="1:7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-7</v>
      </c>
    </row>
    <row r="9847" spans="1:7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-7</v>
      </c>
    </row>
    <row r="9848" spans="1:7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-7</v>
      </c>
    </row>
    <row r="9849" spans="1:7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-7</v>
      </c>
    </row>
    <row r="9850" spans="1:7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-7</v>
      </c>
    </row>
    <row r="9851" spans="1:7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-7</v>
      </c>
    </row>
    <row r="9852" spans="1:7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-7</v>
      </c>
    </row>
    <row r="9853" spans="1:7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-7</v>
      </c>
    </row>
    <row r="9854" spans="1:7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-7</v>
      </c>
    </row>
    <row r="9855" spans="1:7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-7</v>
      </c>
    </row>
    <row r="9856" spans="1:7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-7</v>
      </c>
    </row>
    <row r="9857" spans="1:7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-7</v>
      </c>
    </row>
    <row r="9858" spans="1:7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-7</v>
      </c>
    </row>
    <row r="9859" spans="1:7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-7</v>
      </c>
    </row>
    <row r="9860" spans="1:7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E9860-5</f>
        <v>-7</v>
      </c>
    </row>
    <row r="9861" spans="1:7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-7</v>
      </c>
    </row>
    <row r="9862" spans="1:7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-7</v>
      </c>
    </row>
    <row r="9863" spans="1:7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-7</v>
      </c>
    </row>
    <row r="9864" spans="1:7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-7</v>
      </c>
    </row>
    <row r="9865" spans="1:7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-7</v>
      </c>
    </row>
    <row r="9866" spans="1:7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-7</v>
      </c>
    </row>
    <row r="9867" spans="1:7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-7</v>
      </c>
    </row>
    <row r="9868" spans="1:7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-7</v>
      </c>
    </row>
    <row r="9869" spans="1:7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-7</v>
      </c>
    </row>
    <row r="9870" spans="1:7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-7</v>
      </c>
    </row>
    <row r="9871" spans="1:7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-7</v>
      </c>
    </row>
    <row r="9872" spans="1:7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-7</v>
      </c>
    </row>
    <row r="9873" spans="1:7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-7</v>
      </c>
    </row>
    <row r="9874" spans="1:7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-7</v>
      </c>
    </row>
    <row r="9875" spans="1:7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-7</v>
      </c>
    </row>
    <row r="9876" spans="1:7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-7</v>
      </c>
    </row>
    <row r="9877" spans="1:7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-7</v>
      </c>
    </row>
    <row r="9878" spans="1:7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-7</v>
      </c>
    </row>
    <row r="9879" spans="1:7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-7</v>
      </c>
    </row>
    <row r="9880" spans="1:7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-7</v>
      </c>
    </row>
    <row r="9881" spans="1:7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-7</v>
      </c>
    </row>
    <row r="9882" spans="1:7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-7</v>
      </c>
    </row>
    <row r="9883" spans="1:7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-7</v>
      </c>
    </row>
    <row r="9884" spans="1:7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-7</v>
      </c>
    </row>
    <row r="9885" spans="1:7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-7</v>
      </c>
    </row>
    <row r="9886" spans="1:7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-7</v>
      </c>
    </row>
    <row r="9887" spans="1:7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-7</v>
      </c>
    </row>
    <row r="9888" spans="1:7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-7</v>
      </c>
    </row>
    <row r="9889" spans="1:7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-7</v>
      </c>
    </row>
    <row r="9890" spans="1:7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-7</v>
      </c>
    </row>
    <row r="9891" spans="1:7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-7</v>
      </c>
    </row>
    <row r="9892" spans="1:7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-7</v>
      </c>
    </row>
    <row r="9893" spans="1:7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-7</v>
      </c>
    </row>
    <row r="9894" spans="1:7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-7</v>
      </c>
    </row>
    <row r="9895" spans="1:7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-7</v>
      </c>
    </row>
    <row r="9896" spans="1:7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-7</v>
      </c>
    </row>
    <row r="9897" spans="1:7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-7</v>
      </c>
    </row>
    <row r="9898" spans="1:7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-7</v>
      </c>
    </row>
    <row r="9899" spans="1:7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-7</v>
      </c>
    </row>
    <row r="9900" spans="1:7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-7</v>
      </c>
    </row>
    <row r="9901" spans="1:7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-7</v>
      </c>
    </row>
    <row r="9902" spans="1:7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-7</v>
      </c>
    </row>
    <row r="9903" spans="1:7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-7</v>
      </c>
    </row>
    <row r="9904" spans="1:7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-7</v>
      </c>
    </row>
    <row r="9905" spans="1:7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-7</v>
      </c>
    </row>
    <row r="9906" spans="1:7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-7</v>
      </c>
    </row>
    <row r="9907" spans="1:7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-7</v>
      </c>
    </row>
    <row r="9908" spans="1:7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-7</v>
      </c>
    </row>
    <row r="9909" spans="1:7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-7</v>
      </c>
    </row>
    <row r="9910" spans="1:7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-7</v>
      </c>
    </row>
    <row r="9911" spans="1:7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-7</v>
      </c>
    </row>
    <row r="9912" spans="1:7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-7</v>
      </c>
    </row>
    <row r="9913" spans="1:7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-7</v>
      </c>
    </row>
    <row r="9914" spans="1:7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-7</v>
      </c>
    </row>
    <row r="9915" spans="1:7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-7</v>
      </c>
    </row>
    <row r="9916" spans="1:7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-7</v>
      </c>
    </row>
    <row r="9917" spans="1:7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-7</v>
      </c>
    </row>
    <row r="9918" spans="1:7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-7</v>
      </c>
    </row>
    <row r="9919" spans="1:7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-7</v>
      </c>
    </row>
    <row r="9920" spans="1:7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-7</v>
      </c>
    </row>
    <row r="9921" spans="1:7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-7</v>
      </c>
    </row>
    <row r="9922" spans="1:7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-7</v>
      </c>
    </row>
    <row r="9923" spans="1:7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-7</v>
      </c>
    </row>
    <row r="9924" spans="1:7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E9924-5</f>
        <v>-7</v>
      </c>
    </row>
    <row r="9925" spans="1:7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-7</v>
      </c>
    </row>
    <row r="9926" spans="1:7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-7</v>
      </c>
    </row>
    <row r="9927" spans="1:7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-7</v>
      </c>
    </row>
    <row r="9928" spans="1:7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-7</v>
      </c>
    </row>
    <row r="9929" spans="1:7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-7</v>
      </c>
    </row>
    <row r="9930" spans="1:7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-7</v>
      </c>
    </row>
    <row r="9931" spans="1:7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-7</v>
      </c>
    </row>
    <row r="9932" spans="1:7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-7</v>
      </c>
    </row>
    <row r="9933" spans="1:7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-7</v>
      </c>
    </row>
    <row r="9934" spans="1:7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-7</v>
      </c>
    </row>
    <row r="9935" spans="1:7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-7</v>
      </c>
    </row>
    <row r="9936" spans="1:7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-7</v>
      </c>
    </row>
    <row r="9937" spans="1:7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-7</v>
      </c>
    </row>
    <row r="9938" spans="1:7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-3.5</v>
      </c>
    </row>
    <row r="9939" spans="1:7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-3.5</v>
      </c>
    </row>
    <row r="9940" spans="1:7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-3.5</v>
      </c>
    </row>
    <row r="9941" spans="1:7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-3.5</v>
      </c>
    </row>
    <row r="9942" spans="1:7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-3.5</v>
      </c>
    </row>
    <row r="9943" spans="1:7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-3.5</v>
      </c>
    </row>
    <row r="9944" spans="1:7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-3.5</v>
      </c>
    </row>
    <row r="9945" spans="1:7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-3.5</v>
      </c>
    </row>
    <row r="9946" spans="1:7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-3.5</v>
      </c>
    </row>
    <row r="9947" spans="1:7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-3.5</v>
      </c>
    </row>
    <row r="9948" spans="1:7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-3.5</v>
      </c>
    </row>
    <row r="9949" spans="1:7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-3.5</v>
      </c>
    </row>
    <row r="9950" spans="1:7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-3.5</v>
      </c>
    </row>
    <row r="9951" spans="1:7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-3.5</v>
      </c>
    </row>
    <row r="9952" spans="1:7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-3.5</v>
      </c>
    </row>
    <row r="9953" spans="1:7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-3.5</v>
      </c>
    </row>
    <row r="9954" spans="1:7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-3.5</v>
      </c>
    </row>
    <row r="9955" spans="1:7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-3.5</v>
      </c>
    </row>
    <row r="9956" spans="1:7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-3.5</v>
      </c>
    </row>
    <row r="9957" spans="1:7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-3.5</v>
      </c>
    </row>
    <row r="9958" spans="1:7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-3.5</v>
      </c>
    </row>
    <row r="9959" spans="1:7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-3.5</v>
      </c>
    </row>
    <row r="9960" spans="1:7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-3.5</v>
      </c>
    </row>
    <row r="9961" spans="1:7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-3.5</v>
      </c>
    </row>
    <row r="9962" spans="1:7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-3.5</v>
      </c>
    </row>
    <row r="9963" spans="1:7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-3.5</v>
      </c>
    </row>
    <row r="9964" spans="1:7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-3.5</v>
      </c>
    </row>
    <row r="9965" spans="1:7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-3.5</v>
      </c>
    </row>
    <row r="9966" spans="1:7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-3.5</v>
      </c>
    </row>
    <row r="9967" spans="1:7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-3.5</v>
      </c>
    </row>
    <row r="9968" spans="1:7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-3.5</v>
      </c>
    </row>
    <row r="9969" spans="1:7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-3.5</v>
      </c>
    </row>
    <row r="9970" spans="1:7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-3.5</v>
      </c>
    </row>
    <row r="9971" spans="1:7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-3.5</v>
      </c>
    </row>
    <row r="9972" spans="1:7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-3.5</v>
      </c>
    </row>
    <row r="9973" spans="1:7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-3.5</v>
      </c>
    </row>
    <row r="9974" spans="1:7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-3.5</v>
      </c>
    </row>
    <row r="9975" spans="1:7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-3.5</v>
      </c>
    </row>
    <row r="9976" spans="1:7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-3.5</v>
      </c>
    </row>
    <row r="9977" spans="1:7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-3.5</v>
      </c>
    </row>
    <row r="9978" spans="1:7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-3.5</v>
      </c>
    </row>
    <row r="9979" spans="1:7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-3.5</v>
      </c>
    </row>
    <row r="9980" spans="1:7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-3.5</v>
      </c>
    </row>
    <row r="9981" spans="1:7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-3.5</v>
      </c>
    </row>
    <row r="9982" spans="1:7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-3.5</v>
      </c>
    </row>
    <row r="9983" spans="1:7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-3.5</v>
      </c>
    </row>
    <row r="9984" spans="1:7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-3.5</v>
      </c>
    </row>
    <row r="9985" spans="1:7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-3.5</v>
      </c>
    </row>
    <row r="9986" spans="1:7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-3.5</v>
      </c>
    </row>
    <row r="9987" spans="1:7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-3.5</v>
      </c>
    </row>
    <row r="9988" spans="1:7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 t="s">
        <v>2071</v>
      </c>
      <c r="G9988" s="27">
        <f t="shared" ref="G9988:G10051" si="156">E9988-5</f>
        <v>-2</v>
      </c>
    </row>
    <row r="9989" spans="1:7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 t="s">
        <v>2071</v>
      </c>
      <c r="G9989" s="27">
        <f t="shared" si="156"/>
        <v>-2</v>
      </c>
    </row>
    <row r="9990" spans="1:7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 t="s">
        <v>2071</v>
      </c>
      <c r="G9990" s="27">
        <f t="shared" si="156"/>
        <v>-2</v>
      </c>
    </row>
    <row r="9991" spans="1:7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 t="s">
        <v>2071</v>
      </c>
      <c r="G9991" s="27">
        <f t="shared" si="156"/>
        <v>-2</v>
      </c>
    </row>
    <row r="9992" spans="1:7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 t="s">
        <v>2071</v>
      </c>
      <c r="G9992" s="27">
        <f t="shared" si="156"/>
        <v>-2</v>
      </c>
    </row>
    <row r="9993" spans="1:7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 t="s">
        <v>2071</v>
      </c>
      <c r="G9993" s="27">
        <f t="shared" si="156"/>
        <v>-2</v>
      </c>
    </row>
    <row r="9994" spans="1:7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 t="s">
        <v>2071</v>
      </c>
      <c r="G9994" s="27">
        <f t="shared" si="156"/>
        <v>-2</v>
      </c>
    </row>
    <row r="9995" spans="1:7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 t="s">
        <v>2071</v>
      </c>
      <c r="G9995" s="27">
        <f t="shared" si="156"/>
        <v>-2</v>
      </c>
    </row>
    <row r="9996" spans="1:7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 t="s">
        <v>2071</v>
      </c>
      <c r="G9996" s="27">
        <f t="shared" si="156"/>
        <v>-2</v>
      </c>
    </row>
    <row r="9997" spans="1:7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 t="s">
        <v>2071</v>
      </c>
      <c r="G9997" s="27">
        <f t="shared" si="156"/>
        <v>-2</v>
      </c>
    </row>
    <row r="9998" spans="1:7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 t="s">
        <v>2071</v>
      </c>
      <c r="G9998" s="27">
        <f t="shared" si="156"/>
        <v>-2</v>
      </c>
    </row>
    <row r="9999" spans="1:7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 t="s">
        <v>2071</v>
      </c>
      <c r="G9999" s="27">
        <f t="shared" si="156"/>
        <v>-2</v>
      </c>
    </row>
    <row r="10000" spans="1:7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 t="s">
        <v>2071</v>
      </c>
      <c r="G10000" s="27">
        <f t="shared" si="156"/>
        <v>-2</v>
      </c>
    </row>
    <row r="10001" spans="1:7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 t="s">
        <v>2071</v>
      </c>
      <c r="G10001" s="27">
        <f t="shared" si="156"/>
        <v>-2</v>
      </c>
    </row>
    <row r="10002" spans="1:7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 t="s">
        <v>2071</v>
      </c>
      <c r="G10002" s="27">
        <f t="shared" si="156"/>
        <v>-2</v>
      </c>
    </row>
    <row r="10003" spans="1:7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 t="s">
        <v>2071</v>
      </c>
      <c r="G10003" s="27">
        <f t="shared" si="156"/>
        <v>-2</v>
      </c>
    </row>
    <row r="10004" spans="1:7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 t="s">
        <v>2071</v>
      </c>
      <c r="G10004" s="27">
        <f t="shared" si="156"/>
        <v>-2</v>
      </c>
    </row>
    <row r="10005" spans="1:7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 t="s">
        <v>2071</v>
      </c>
      <c r="G10005" s="27">
        <f t="shared" si="156"/>
        <v>-2</v>
      </c>
    </row>
    <row r="10006" spans="1:7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 t="s">
        <v>2071</v>
      </c>
      <c r="G10006" s="27">
        <f t="shared" si="156"/>
        <v>-2</v>
      </c>
    </row>
    <row r="10007" spans="1:7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 t="s">
        <v>2071</v>
      </c>
      <c r="G10007" s="27">
        <f t="shared" si="156"/>
        <v>-2</v>
      </c>
    </row>
    <row r="10008" spans="1:7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 t="s">
        <v>2071</v>
      </c>
      <c r="G10008" s="27">
        <f t="shared" si="156"/>
        <v>-2</v>
      </c>
    </row>
    <row r="10009" spans="1:7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 t="s">
        <v>2071</v>
      </c>
      <c r="G10009" s="27">
        <f t="shared" si="156"/>
        <v>-2</v>
      </c>
    </row>
    <row r="10010" spans="1:7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 t="s">
        <v>2071</v>
      </c>
      <c r="G10010" s="27">
        <f t="shared" si="156"/>
        <v>-2</v>
      </c>
    </row>
    <row r="10011" spans="1:7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 t="s">
        <v>2071</v>
      </c>
      <c r="G10011" s="27">
        <f t="shared" si="156"/>
        <v>-2</v>
      </c>
    </row>
    <row r="10012" spans="1:7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 t="s">
        <v>2071</v>
      </c>
      <c r="G10012" s="27">
        <f t="shared" si="156"/>
        <v>-2</v>
      </c>
    </row>
    <row r="10013" spans="1:7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 t="s">
        <v>2071</v>
      </c>
      <c r="G10013" s="27">
        <f t="shared" si="156"/>
        <v>-2</v>
      </c>
    </row>
    <row r="10014" spans="1:7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 t="s">
        <v>2071</v>
      </c>
      <c r="G10014" s="27">
        <f t="shared" si="156"/>
        <v>-2</v>
      </c>
    </row>
    <row r="10015" spans="1:7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 t="s">
        <v>2071</v>
      </c>
      <c r="G10015" s="27">
        <f t="shared" si="156"/>
        <v>-2</v>
      </c>
    </row>
    <row r="10016" spans="1:7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 t="s">
        <v>2071</v>
      </c>
      <c r="G10016" s="27">
        <f t="shared" si="156"/>
        <v>-2</v>
      </c>
    </row>
    <row r="10017" spans="1:7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 t="s">
        <v>2071</v>
      </c>
      <c r="G10017" s="27">
        <f t="shared" si="156"/>
        <v>-2</v>
      </c>
    </row>
    <row r="10018" spans="1:7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 t="s">
        <v>2071</v>
      </c>
      <c r="G10018" s="27">
        <f t="shared" si="156"/>
        <v>-2</v>
      </c>
    </row>
    <row r="10019" spans="1:7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 t="s">
        <v>2071</v>
      </c>
      <c r="G10019" s="27">
        <f t="shared" si="156"/>
        <v>-2</v>
      </c>
    </row>
    <row r="10020" spans="1:7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 t="s">
        <v>2071</v>
      </c>
      <c r="G10020" s="27">
        <f t="shared" si="156"/>
        <v>-2</v>
      </c>
    </row>
    <row r="10021" spans="1:7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 t="s">
        <v>2071</v>
      </c>
      <c r="G10021" s="27">
        <f t="shared" si="156"/>
        <v>-2</v>
      </c>
    </row>
    <row r="10022" spans="1:7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 t="s">
        <v>2071</v>
      </c>
      <c r="G10022" s="27">
        <f t="shared" si="156"/>
        <v>-2</v>
      </c>
    </row>
    <row r="10023" spans="1:7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 t="s">
        <v>2071</v>
      </c>
      <c r="G10023" s="27">
        <f t="shared" si="156"/>
        <v>-2</v>
      </c>
    </row>
    <row r="10024" spans="1:7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 t="s">
        <v>2071</v>
      </c>
      <c r="G10024" s="27">
        <f t="shared" si="156"/>
        <v>-2</v>
      </c>
    </row>
    <row r="10025" spans="1:7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 t="s">
        <v>2071</v>
      </c>
      <c r="G10025" s="27">
        <f t="shared" si="156"/>
        <v>-2</v>
      </c>
    </row>
    <row r="10026" spans="1:7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 t="s">
        <v>2071</v>
      </c>
      <c r="G10026" s="27">
        <f t="shared" si="156"/>
        <v>-2</v>
      </c>
    </row>
    <row r="10027" spans="1:7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 t="s">
        <v>2071</v>
      </c>
      <c r="G10027" s="27">
        <f t="shared" si="156"/>
        <v>-2</v>
      </c>
    </row>
    <row r="10028" spans="1:7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 t="s">
        <v>2071</v>
      </c>
      <c r="G10028" s="27">
        <f t="shared" si="156"/>
        <v>-2</v>
      </c>
    </row>
    <row r="10029" spans="1:7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 t="s">
        <v>2071</v>
      </c>
      <c r="G10029" s="27">
        <f t="shared" si="156"/>
        <v>-2</v>
      </c>
    </row>
    <row r="10030" spans="1:7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 t="s">
        <v>2071</v>
      </c>
      <c r="G10030" s="27">
        <f t="shared" si="156"/>
        <v>-2</v>
      </c>
    </row>
    <row r="10031" spans="1:7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 t="s">
        <v>2071</v>
      </c>
      <c r="G10031" s="27">
        <f t="shared" si="156"/>
        <v>-2</v>
      </c>
    </row>
    <row r="10032" spans="1:7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 t="s">
        <v>2071</v>
      </c>
      <c r="G10032" s="27">
        <f t="shared" si="156"/>
        <v>-2</v>
      </c>
    </row>
    <row r="10033" spans="1:7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 t="s">
        <v>2071</v>
      </c>
      <c r="G10033" s="27">
        <f t="shared" si="156"/>
        <v>-2</v>
      </c>
    </row>
    <row r="10034" spans="1:7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 t="s">
        <v>2071</v>
      </c>
      <c r="G10034" s="27">
        <f t="shared" si="156"/>
        <v>-2</v>
      </c>
    </row>
    <row r="10035" spans="1:7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 t="s">
        <v>2071</v>
      </c>
      <c r="G10035" s="27">
        <f t="shared" si="156"/>
        <v>-2</v>
      </c>
    </row>
    <row r="10036" spans="1:7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 t="s">
        <v>2071</v>
      </c>
      <c r="G10036" s="27">
        <f t="shared" si="156"/>
        <v>-2</v>
      </c>
    </row>
    <row r="10037" spans="1:7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 t="s">
        <v>2071</v>
      </c>
      <c r="G10037" s="27">
        <f t="shared" si="156"/>
        <v>-2</v>
      </c>
    </row>
    <row r="10038" spans="1:7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 t="s">
        <v>2071</v>
      </c>
      <c r="G10038" s="27">
        <f t="shared" si="156"/>
        <v>-2</v>
      </c>
    </row>
    <row r="10039" spans="1:7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 t="s">
        <v>2071</v>
      </c>
      <c r="G10039" s="27">
        <f t="shared" si="156"/>
        <v>-2</v>
      </c>
    </row>
    <row r="10040" spans="1:7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-7</v>
      </c>
    </row>
    <row r="10041" spans="1:7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-7</v>
      </c>
    </row>
    <row r="10042" spans="1:7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-7</v>
      </c>
    </row>
    <row r="10043" spans="1:7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-7</v>
      </c>
    </row>
    <row r="10044" spans="1:7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-7</v>
      </c>
    </row>
    <row r="10045" spans="1:7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-7</v>
      </c>
    </row>
    <row r="10046" spans="1:7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-7</v>
      </c>
    </row>
    <row r="10047" spans="1:7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-7</v>
      </c>
    </row>
    <row r="10048" spans="1:7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-7</v>
      </c>
    </row>
    <row r="10049" spans="1:7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-7</v>
      </c>
    </row>
    <row r="10050" spans="1:7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-7</v>
      </c>
    </row>
    <row r="10051" spans="1:7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-7</v>
      </c>
    </row>
    <row r="10052" spans="1:7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E10052-5</f>
        <v>-7</v>
      </c>
    </row>
    <row r="10053" spans="1:7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-7</v>
      </c>
    </row>
    <row r="10054" spans="1:7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-7</v>
      </c>
    </row>
    <row r="10055" spans="1:7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-6</v>
      </c>
    </row>
    <row r="10056" spans="1:7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-6</v>
      </c>
    </row>
    <row r="10057" spans="1:7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-6</v>
      </c>
    </row>
    <row r="10058" spans="1:7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-6</v>
      </c>
    </row>
    <row r="10059" spans="1:7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-6</v>
      </c>
    </row>
    <row r="10060" spans="1:7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-6</v>
      </c>
    </row>
    <row r="10061" spans="1:7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-6</v>
      </c>
    </row>
    <row r="10062" spans="1:7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-6</v>
      </c>
    </row>
    <row r="10063" spans="1:7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-6</v>
      </c>
    </row>
    <row r="10064" spans="1:7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-6</v>
      </c>
    </row>
    <row r="10065" spans="1:7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-6</v>
      </c>
    </row>
    <row r="10066" spans="1:7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-6</v>
      </c>
    </row>
    <row r="10067" spans="1:7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-6</v>
      </c>
    </row>
    <row r="10068" spans="1:7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-6</v>
      </c>
    </row>
    <row r="10069" spans="1:7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-6</v>
      </c>
    </row>
    <row r="10070" spans="1:7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-6</v>
      </c>
    </row>
    <row r="10071" spans="1:7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-6</v>
      </c>
    </row>
    <row r="10072" spans="1:7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-6</v>
      </c>
    </row>
    <row r="10073" spans="1:7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-6</v>
      </c>
    </row>
    <row r="10074" spans="1:7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-6</v>
      </c>
    </row>
    <row r="10075" spans="1:7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-6</v>
      </c>
    </row>
    <row r="10076" spans="1:7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-6</v>
      </c>
    </row>
    <row r="10077" spans="1:7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-6</v>
      </c>
    </row>
    <row r="10078" spans="1:7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-6</v>
      </c>
    </row>
    <row r="10079" spans="1:7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-6</v>
      </c>
    </row>
    <row r="10080" spans="1:7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-6</v>
      </c>
    </row>
    <row r="10081" spans="1:7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-6</v>
      </c>
    </row>
    <row r="10082" spans="1:7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-6</v>
      </c>
    </row>
    <row r="10083" spans="1:7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-6</v>
      </c>
    </row>
    <row r="10084" spans="1:7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-6</v>
      </c>
    </row>
    <row r="10085" spans="1:7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-6</v>
      </c>
    </row>
    <row r="10086" spans="1:7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-6</v>
      </c>
    </row>
    <row r="10087" spans="1:7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-6</v>
      </c>
    </row>
    <row r="10088" spans="1:7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-6</v>
      </c>
    </row>
    <row r="10089" spans="1:7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-6</v>
      </c>
    </row>
    <row r="10090" spans="1:7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-6</v>
      </c>
    </row>
    <row r="10091" spans="1:7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-6</v>
      </c>
    </row>
    <row r="10092" spans="1:7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-6</v>
      </c>
    </row>
    <row r="10093" spans="1:7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-6</v>
      </c>
    </row>
    <row r="10094" spans="1:7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-6</v>
      </c>
    </row>
    <row r="10095" spans="1:7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-5.5</v>
      </c>
    </row>
    <row r="10096" spans="1:7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-5.5</v>
      </c>
    </row>
    <row r="10097" spans="1:7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-5.5</v>
      </c>
    </row>
    <row r="10098" spans="1:7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-5.5</v>
      </c>
    </row>
    <row r="10099" spans="1:7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-5.5</v>
      </c>
    </row>
    <row r="10100" spans="1:7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-5.5</v>
      </c>
    </row>
    <row r="10101" spans="1:7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-5.5</v>
      </c>
    </row>
    <row r="10102" spans="1:7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-5.5</v>
      </c>
    </row>
    <row r="10103" spans="1:7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-5.5</v>
      </c>
    </row>
    <row r="10104" spans="1:7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-5.5</v>
      </c>
    </row>
    <row r="10105" spans="1:7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-5.5</v>
      </c>
    </row>
    <row r="10106" spans="1:7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-5.5</v>
      </c>
    </row>
    <row r="10107" spans="1:7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-5.5</v>
      </c>
    </row>
    <row r="10108" spans="1:7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-5.5</v>
      </c>
    </row>
    <row r="10109" spans="1:7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-5.5</v>
      </c>
    </row>
    <row r="10110" spans="1:7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-5.5</v>
      </c>
    </row>
    <row r="10111" spans="1:7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-5.5</v>
      </c>
    </row>
    <row r="10112" spans="1:7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-5.5</v>
      </c>
    </row>
    <row r="10113" spans="1:7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-5.5</v>
      </c>
    </row>
    <row r="10114" spans="1:7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-5.5</v>
      </c>
    </row>
    <row r="10115" spans="1:7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-5.5</v>
      </c>
    </row>
    <row r="10116" spans="1:7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E10116-5</f>
        <v>-5.5</v>
      </c>
    </row>
    <row r="10117" spans="1:7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-5.5</v>
      </c>
    </row>
    <row r="10118" spans="1:7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-5.5</v>
      </c>
    </row>
    <row r="10119" spans="1:7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-5.5</v>
      </c>
    </row>
    <row r="10120" spans="1:7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-5.5</v>
      </c>
    </row>
    <row r="10121" spans="1:7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-5.5</v>
      </c>
    </row>
    <row r="10122" spans="1:7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-5.5</v>
      </c>
    </row>
    <row r="10123" spans="1:7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-5.5</v>
      </c>
    </row>
    <row r="10124" spans="1:7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-5.5</v>
      </c>
    </row>
    <row r="10125" spans="1:7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-5.5</v>
      </c>
    </row>
    <row r="10126" spans="1:7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-5.5</v>
      </c>
    </row>
    <row r="10127" spans="1:7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-5.5</v>
      </c>
    </row>
    <row r="10128" spans="1:7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-5.5</v>
      </c>
    </row>
    <row r="10129" spans="1:7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-5.5</v>
      </c>
    </row>
    <row r="10130" spans="1:7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-5.5</v>
      </c>
    </row>
    <row r="10131" spans="1:7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-5.5</v>
      </c>
    </row>
    <row r="10132" spans="1:7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-5.5</v>
      </c>
    </row>
    <row r="10133" spans="1:7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-5.5</v>
      </c>
    </row>
    <row r="10134" spans="1:7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-5.5</v>
      </c>
    </row>
    <row r="10135" spans="1:7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-5.5</v>
      </c>
    </row>
    <row r="10136" spans="1:7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-5.5</v>
      </c>
    </row>
    <row r="10137" spans="1:7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-5.5</v>
      </c>
    </row>
    <row r="10138" spans="1:7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-5.5</v>
      </c>
    </row>
    <row r="10139" spans="1:7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-5.5</v>
      </c>
    </row>
    <row r="10140" spans="1:7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-5.5</v>
      </c>
    </row>
    <row r="10141" spans="1:7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-5.5</v>
      </c>
    </row>
    <row r="10142" spans="1:7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-5.5</v>
      </c>
    </row>
    <row r="10143" spans="1:7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-5.5</v>
      </c>
    </row>
    <row r="10144" spans="1:7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-5.5</v>
      </c>
    </row>
    <row r="10145" spans="1:7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-5.5</v>
      </c>
    </row>
    <row r="10146" spans="1:7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-5.5</v>
      </c>
    </row>
    <row r="10147" spans="1:7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-5.5</v>
      </c>
    </row>
    <row r="10148" spans="1:7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-5.5</v>
      </c>
    </row>
    <row r="10149" spans="1:7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-5.5</v>
      </c>
    </row>
    <row r="10150" spans="1:7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-5.5</v>
      </c>
    </row>
    <row r="10151" spans="1:7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-5.5</v>
      </c>
    </row>
    <row r="10152" spans="1:7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-5.5</v>
      </c>
    </row>
    <row r="10153" spans="1:7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-5.5</v>
      </c>
    </row>
    <row r="10154" spans="1:7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-5.5</v>
      </c>
    </row>
    <row r="10155" spans="1:7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-5.5</v>
      </c>
    </row>
    <row r="10156" spans="1:7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-5.5</v>
      </c>
    </row>
    <row r="10157" spans="1:7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-5.5</v>
      </c>
    </row>
    <row r="10158" spans="1:7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-5.5</v>
      </c>
    </row>
    <row r="10159" spans="1:7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-5.5</v>
      </c>
    </row>
    <row r="10160" spans="1:7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-5.5</v>
      </c>
    </row>
    <row r="10161" spans="1:7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-5.5</v>
      </c>
    </row>
    <row r="10162" spans="1:7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-5.5</v>
      </c>
    </row>
    <row r="10163" spans="1:7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-5.5</v>
      </c>
    </row>
    <row r="10164" spans="1:7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-5.5</v>
      </c>
    </row>
    <row r="10165" spans="1:7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-5.5</v>
      </c>
    </row>
    <row r="10166" spans="1:7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-5.5</v>
      </c>
    </row>
    <row r="10167" spans="1:7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-5.5</v>
      </c>
    </row>
    <row r="10168" spans="1:7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-5.5</v>
      </c>
    </row>
    <row r="10169" spans="1:7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-5.5</v>
      </c>
    </row>
    <row r="10170" spans="1:7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-5.5</v>
      </c>
    </row>
    <row r="10171" spans="1:7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-5.5</v>
      </c>
    </row>
    <row r="10172" spans="1:7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-5.5</v>
      </c>
    </row>
    <row r="10173" spans="1:7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-5.5</v>
      </c>
    </row>
    <row r="10174" spans="1:7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-5.5</v>
      </c>
    </row>
    <row r="10175" spans="1:7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-5.5</v>
      </c>
    </row>
    <row r="10176" spans="1:7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-5.5</v>
      </c>
    </row>
    <row r="10177" spans="1:7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-5.5</v>
      </c>
    </row>
    <row r="10178" spans="1:7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-5.5</v>
      </c>
    </row>
    <row r="10179" spans="1:7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-5.5</v>
      </c>
    </row>
    <row r="10180" spans="1:7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E10180-5</f>
        <v>-5.5</v>
      </c>
    </row>
    <row r="10181" spans="1:7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-5.5</v>
      </c>
    </row>
    <row r="10182" spans="1:7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-5.5</v>
      </c>
    </row>
    <row r="10183" spans="1:7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-5.5</v>
      </c>
    </row>
    <row r="10184" spans="1:7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-5.5</v>
      </c>
    </row>
    <row r="10185" spans="1:7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-5.5</v>
      </c>
    </row>
    <row r="10186" spans="1:7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-5.5</v>
      </c>
    </row>
    <row r="10187" spans="1:7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-5.5</v>
      </c>
    </row>
    <row r="10188" spans="1:7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-5.5</v>
      </c>
    </row>
    <row r="10189" spans="1:7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-5.5</v>
      </c>
    </row>
    <row r="10190" spans="1:7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-5.5</v>
      </c>
    </row>
    <row r="10191" spans="1:7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-5.5</v>
      </c>
    </row>
    <row r="10192" spans="1:7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-5.5</v>
      </c>
    </row>
    <row r="10193" spans="1:7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-5.5</v>
      </c>
    </row>
    <row r="10194" spans="1:7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-5.5</v>
      </c>
    </row>
    <row r="10195" spans="1:7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-5.5</v>
      </c>
    </row>
    <row r="10196" spans="1:7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-5.5</v>
      </c>
    </row>
    <row r="10197" spans="1:7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-5.5</v>
      </c>
    </row>
    <row r="10198" spans="1:7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-5.5</v>
      </c>
    </row>
    <row r="10199" spans="1:7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-5.5</v>
      </c>
    </row>
    <row r="10200" spans="1:7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-5.5</v>
      </c>
    </row>
    <row r="10201" spans="1:7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-5.5</v>
      </c>
    </row>
    <row r="10202" spans="1:7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-5.5</v>
      </c>
    </row>
    <row r="10203" spans="1:7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-5.5</v>
      </c>
    </row>
    <row r="10204" spans="1:7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-5.5</v>
      </c>
    </row>
    <row r="10205" spans="1:7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-5.5</v>
      </c>
    </row>
    <row r="10206" spans="1:7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-5.5</v>
      </c>
    </row>
    <row r="10207" spans="1:7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-5.5</v>
      </c>
    </row>
    <row r="10208" spans="1:7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-5.5</v>
      </c>
    </row>
    <row r="10209" spans="1:7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-5.5</v>
      </c>
    </row>
    <row r="10210" spans="1:7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-5.5</v>
      </c>
    </row>
    <row r="10211" spans="1:7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-5.5</v>
      </c>
    </row>
    <row r="10212" spans="1:7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-5.5</v>
      </c>
    </row>
    <row r="10213" spans="1:7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-5.5</v>
      </c>
    </row>
    <row r="10214" spans="1:7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-5.5</v>
      </c>
    </row>
    <row r="10215" spans="1:7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-5.5</v>
      </c>
    </row>
    <row r="10216" spans="1:7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-5.5</v>
      </c>
    </row>
    <row r="10217" spans="1:7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-5.5</v>
      </c>
    </row>
    <row r="10218" spans="1:7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-5.5</v>
      </c>
    </row>
    <row r="10219" spans="1:7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-5.5</v>
      </c>
    </row>
    <row r="10220" spans="1:7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-5.5</v>
      </c>
    </row>
    <row r="10221" spans="1:7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-5.5</v>
      </c>
    </row>
    <row r="10222" spans="1:7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-5.5</v>
      </c>
    </row>
    <row r="10223" spans="1:7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-5.5</v>
      </c>
    </row>
    <row r="10224" spans="1:7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-5.5</v>
      </c>
    </row>
    <row r="10225" spans="1:7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-5.5</v>
      </c>
    </row>
    <row r="10226" spans="1:7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-5.5</v>
      </c>
    </row>
    <row r="10227" spans="1:7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-5.5</v>
      </c>
    </row>
    <row r="10228" spans="1:7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-5.5</v>
      </c>
    </row>
    <row r="10229" spans="1:7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-5.5</v>
      </c>
    </row>
    <row r="10230" spans="1:7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-5.5</v>
      </c>
    </row>
    <row r="10231" spans="1:7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-5.5</v>
      </c>
    </row>
    <row r="10232" spans="1:7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-5.5</v>
      </c>
    </row>
    <row r="10233" spans="1:7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-5.5</v>
      </c>
    </row>
    <row r="10234" spans="1:7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-5.5</v>
      </c>
    </row>
    <row r="10235" spans="1:7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-5.5</v>
      </c>
    </row>
    <row r="10236" spans="1:7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-5.5</v>
      </c>
    </row>
    <row r="10237" spans="1:7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-5.5</v>
      </c>
    </row>
    <row r="10238" spans="1:7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-5.5</v>
      </c>
    </row>
    <row r="10239" spans="1:7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-5.5</v>
      </c>
    </row>
    <row r="10240" spans="1:7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-5.5</v>
      </c>
    </row>
    <row r="10241" spans="1:7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-5.5</v>
      </c>
    </row>
    <row r="10242" spans="1:7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-5.5</v>
      </c>
    </row>
    <row r="10243" spans="1:7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-5.5</v>
      </c>
    </row>
    <row r="10244" spans="1:7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E10244-5</f>
        <v>-5.5</v>
      </c>
    </row>
    <row r="10245" spans="1:7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-5.5</v>
      </c>
    </row>
    <row r="10246" spans="1:7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-5.5</v>
      </c>
    </row>
    <row r="10247" spans="1:7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-5.5</v>
      </c>
    </row>
    <row r="10248" spans="1:7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-5.5</v>
      </c>
    </row>
    <row r="10249" spans="1:7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-5.5</v>
      </c>
    </row>
    <row r="10250" spans="1:7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-5.5</v>
      </c>
    </row>
    <row r="10251" spans="1:7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-5.5</v>
      </c>
    </row>
    <row r="10252" spans="1:7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-5.5</v>
      </c>
    </row>
    <row r="10253" spans="1:7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-5.5</v>
      </c>
    </row>
    <row r="10254" spans="1:7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-5.5</v>
      </c>
    </row>
    <row r="10255" spans="1:7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-5.5</v>
      </c>
    </row>
    <row r="10256" spans="1:7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-5.5</v>
      </c>
    </row>
    <row r="10257" spans="1:7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-5.5</v>
      </c>
    </row>
    <row r="10258" spans="1:7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-5.5</v>
      </c>
    </row>
    <row r="10259" spans="1:7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-5.5</v>
      </c>
    </row>
    <row r="10260" spans="1:7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-5.5</v>
      </c>
    </row>
    <row r="10261" spans="1:7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-5.5</v>
      </c>
    </row>
    <row r="10262" spans="1:7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-5.5</v>
      </c>
    </row>
    <row r="10263" spans="1:7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-5.5</v>
      </c>
    </row>
    <row r="10264" spans="1:7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-5.5</v>
      </c>
    </row>
    <row r="10265" spans="1:7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-5.5</v>
      </c>
    </row>
    <row r="10266" spans="1:7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-5.5</v>
      </c>
    </row>
    <row r="10267" spans="1:7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-5.5</v>
      </c>
    </row>
    <row r="10268" spans="1:7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-5.5</v>
      </c>
    </row>
    <row r="10269" spans="1:7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-5.5</v>
      </c>
    </row>
    <row r="10270" spans="1:7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-5.5</v>
      </c>
    </row>
    <row r="10271" spans="1:7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-5.5</v>
      </c>
    </row>
    <row r="10272" spans="1:7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-5.5</v>
      </c>
    </row>
    <row r="10273" spans="1:7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-5.5</v>
      </c>
    </row>
    <row r="10274" spans="1:7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-5.5</v>
      </c>
    </row>
    <row r="10275" spans="1:7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-5.5</v>
      </c>
    </row>
    <row r="10276" spans="1:7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-5.5</v>
      </c>
    </row>
    <row r="10277" spans="1:7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-5.5</v>
      </c>
    </row>
    <row r="10278" spans="1:7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-5.5</v>
      </c>
    </row>
    <row r="10279" spans="1:7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-5.5</v>
      </c>
    </row>
    <row r="10280" spans="1:7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-5.5</v>
      </c>
    </row>
    <row r="10281" spans="1:7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-5.5</v>
      </c>
    </row>
    <row r="10282" spans="1:7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-5.5</v>
      </c>
    </row>
    <row r="10283" spans="1:7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-5.5</v>
      </c>
    </row>
    <row r="10284" spans="1:7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-5.5</v>
      </c>
    </row>
    <row r="10285" spans="1:7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-9</v>
      </c>
    </row>
    <row r="10286" spans="1:7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-9</v>
      </c>
    </row>
    <row r="10287" spans="1:7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-9</v>
      </c>
    </row>
    <row r="10288" spans="1:7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-9</v>
      </c>
    </row>
    <row r="10289" spans="1:7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-9</v>
      </c>
    </row>
    <row r="10290" spans="1:7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-9</v>
      </c>
    </row>
    <row r="10291" spans="1:7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-9</v>
      </c>
    </row>
    <row r="10292" spans="1:7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-9</v>
      </c>
    </row>
    <row r="10293" spans="1:7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-9</v>
      </c>
    </row>
    <row r="10294" spans="1:7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-9</v>
      </c>
    </row>
    <row r="10295" spans="1:7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-9</v>
      </c>
    </row>
    <row r="10296" spans="1:7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-9</v>
      </c>
    </row>
    <row r="10297" spans="1:7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-9</v>
      </c>
    </row>
    <row r="10298" spans="1:7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-9</v>
      </c>
    </row>
    <row r="10299" spans="1:7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-9</v>
      </c>
    </row>
    <row r="10300" spans="1:7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-9</v>
      </c>
    </row>
    <row r="10301" spans="1:7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-9</v>
      </c>
    </row>
    <row r="10302" spans="1:7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-9</v>
      </c>
    </row>
    <row r="10303" spans="1:7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-9</v>
      </c>
    </row>
    <row r="10304" spans="1:7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-9</v>
      </c>
    </row>
    <row r="10305" spans="1:7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-9</v>
      </c>
    </row>
    <row r="10306" spans="1:7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-9</v>
      </c>
    </row>
    <row r="10307" spans="1:7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-9</v>
      </c>
    </row>
    <row r="10308" spans="1:7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E10308-5</f>
        <v>-9</v>
      </c>
    </row>
    <row r="10309" spans="1:7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-9</v>
      </c>
    </row>
    <row r="10310" spans="1:7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-9</v>
      </c>
    </row>
    <row r="10311" spans="1:7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-9</v>
      </c>
    </row>
    <row r="10312" spans="1:7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-9</v>
      </c>
    </row>
    <row r="10313" spans="1:7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-9</v>
      </c>
    </row>
    <row r="10314" spans="1:7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-9</v>
      </c>
    </row>
    <row r="10315" spans="1:7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-9</v>
      </c>
    </row>
    <row r="10316" spans="1:7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-9</v>
      </c>
    </row>
    <row r="10317" spans="1:7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-9</v>
      </c>
    </row>
    <row r="10318" spans="1:7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-9</v>
      </c>
    </row>
    <row r="10319" spans="1:7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-9</v>
      </c>
    </row>
    <row r="10320" spans="1:7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-9</v>
      </c>
    </row>
    <row r="10321" spans="1:7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-9</v>
      </c>
    </row>
    <row r="10322" spans="1:7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-9</v>
      </c>
    </row>
    <row r="10323" spans="1:7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-9</v>
      </c>
    </row>
    <row r="10324" spans="1:7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-9</v>
      </c>
    </row>
    <row r="10325" spans="1:7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-9</v>
      </c>
    </row>
    <row r="10326" spans="1:7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-9</v>
      </c>
    </row>
    <row r="10327" spans="1:7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-9</v>
      </c>
    </row>
    <row r="10328" spans="1:7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-9</v>
      </c>
    </row>
    <row r="10329" spans="1:7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-9</v>
      </c>
    </row>
    <row r="10330" spans="1:7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-9</v>
      </c>
    </row>
    <row r="10331" spans="1:7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-9</v>
      </c>
    </row>
    <row r="10332" spans="1:7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-9</v>
      </c>
    </row>
    <row r="10333" spans="1:7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-9</v>
      </c>
    </row>
    <row r="10334" spans="1:7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-9</v>
      </c>
    </row>
    <row r="10335" spans="1:7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-9</v>
      </c>
    </row>
    <row r="10336" spans="1:7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-9</v>
      </c>
    </row>
    <row r="10337" spans="1:7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-9</v>
      </c>
    </row>
    <row r="10338" spans="1:7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-9</v>
      </c>
    </row>
    <row r="10339" spans="1:7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-9</v>
      </c>
    </row>
    <row r="10340" spans="1:7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-9</v>
      </c>
    </row>
    <row r="10341" spans="1:7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-9</v>
      </c>
    </row>
    <row r="10342" spans="1:7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-9</v>
      </c>
    </row>
    <row r="10343" spans="1:7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-9</v>
      </c>
    </row>
    <row r="10344" spans="1:7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-9</v>
      </c>
    </row>
    <row r="10345" spans="1:7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-9</v>
      </c>
    </row>
    <row r="10346" spans="1:7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-9</v>
      </c>
    </row>
    <row r="10347" spans="1:7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-9</v>
      </c>
    </row>
    <row r="10348" spans="1:7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-9</v>
      </c>
    </row>
    <row r="10349" spans="1:7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-9</v>
      </c>
    </row>
    <row r="10350" spans="1:7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-9</v>
      </c>
    </row>
    <row r="10351" spans="1:7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-9</v>
      </c>
    </row>
    <row r="10352" spans="1:7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-9</v>
      </c>
    </row>
    <row r="10353" spans="1:7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-9</v>
      </c>
    </row>
    <row r="10354" spans="1:7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-9</v>
      </c>
    </row>
    <row r="10355" spans="1:7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-9</v>
      </c>
    </row>
    <row r="10356" spans="1:7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-9</v>
      </c>
    </row>
    <row r="10357" spans="1:7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-9</v>
      </c>
    </row>
    <row r="10358" spans="1:7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-9</v>
      </c>
    </row>
    <row r="10359" spans="1:7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-9</v>
      </c>
    </row>
    <row r="10360" spans="1:7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-9</v>
      </c>
    </row>
    <row r="10361" spans="1:7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-9</v>
      </c>
    </row>
    <row r="10362" spans="1:7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-9</v>
      </c>
    </row>
    <row r="10363" spans="1:7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-9</v>
      </c>
    </row>
    <row r="10364" spans="1:7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-9</v>
      </c>
    </row>
    <row r="10365" spans="1:7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-9</v>
      </c>
    </row>
    <row r="10366" spans="1:7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-9</v>
      </c>
    </row>
    <row r="10367" spans="1:7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-9</v>
      </c>
    </row>
    <row r="10368" spans="1:7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-9</v>
      </c>
    </row>
    <row r="10369" spans="1:7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-9</v>
      </c>
    </row>
    <row r="10370" spans="1:7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-9</v>
      </c>
    </row>
    <row r="10371" spans="1:7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-9</v>
      </c>
    </row>
    <row r="10372" spans="1:7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E10372-5</f>
        <v>-9</v>
      </c>
    </row>
    <row r="10373" spans="1:7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-9</v>
      </c>
    </row>
    <row r="10374" spans="1:7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-9</v>
      </c>
    </row>
    <row r="10375" spans="1:7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-9</v>
      </c>
    </row>
    <row r="10376" spans="1:7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-9</v>
      </c>
    </row>
    <row r="10377" spans="1:7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-9</v>
      </c>
    </row>
    <row r="10378" spans="1:7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-9</v>
      </c>
    </row>
    <row r="10379" spans="1:7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-9</v>
      </c>
    </row>
    <row r="10380" spans="1:7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-9</v>
      </c>
    </row>
    <row r="10381" spans="1:7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-9</v>
      </c>
    </row>
    <row r="10382" spans="1:7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-9</v>
      </c>
    </row>
    <row r="10383" spans="1:7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-9</v>
      </c>
    </row>
    <row r="10384" spans="1:7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-9</v>
      </c>
    </row>
    <row r="10385" spans="1:7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-9</v>
      </c>
    </row>
    <row r="10386" spans="1:7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-9</v>
      </c>
    </row>
    <row r="10387" spans="1:7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-9</v>
      </c>
    </row>
    <row r="10388" spans="1:7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-9</v>
      </c>
    </row>
    <row r="10389" spans="1:7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-9</v>
      </c>
    </row>
    <row r="10390" spans="1:7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-9</v>
      </c>
    </row>
    <row r="10391" spans="1:7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-9</v>
      </c>
    </row>
    <row r="10392" spans="1:7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-9</v>
      </c>
    </row>
    <row r="10393" spans="1:7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-9</v>
      </c>
    </row>
    <row r="10394" spans="1:7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-9</v>
      </c>
    </row>
    <row r="10395" spans="1:7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-9</v>
      </c>
    </row>
    <row r="10396" spans="1:7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-9</v>
      </c>
    </row>
    <row r="10397" spans="1:7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-9</v>
      </c>
    </row>
    <row r="10398" spans="1:7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-9</v>
      </c>
    </row>
    <row r="10399" spans="1:7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-9</v>
      </c>
    </row>
    <row r="10400" spans="1:7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-9</v>
      </c>
    </row>
    <row r="10401" spans="1:7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-9</v>
      </c>
    </row>
    <row r="10402" spans="1:7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-9</v>
      </c>
    </row>
    <row r="10403" spans="1:7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-9</v>
      </c>
    </row>
    <row r="10404" spans="1:7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-9</v>
      </c>
    </row>
    <row r="10405" spans="1:7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-9</v>
      </c>
    </row>
    <row r="10406" spans="1:7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-9</v>
      </c>
    </row>
    <row r="10407" spans="1:7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-9</v>
      </c>
    </row>
    <row r="10408" spans="1:7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-9</v>
      </c>
    </row>
    <row r="10409" spans="1:7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-9</v>
      </c>
    </row>
    <row r="10410" spans="1:7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-9</v>
      </c>
    </row>
    <row r="10411" spans="1:7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-9</v>
      </c>
    </row>
    <row r="10412" spans="1:7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-9</v>
      </c>
    </row>
    <row r="10413" spans="1:7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-9</v>
      </c>
    </row>
    <row r="10414" spans="1:7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-9</v>
      </c>
    </row>
    <row r="10415" spans="1:7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-9</v>
      </c>
    </row>
    <row r="10416" spans="1:7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-9</v>
      </c>
    </row>
    <row r="10417" spans="1:7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-9</v>
      </c>
    </row>
    <row r="10418" spans="1:7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-8</v>
      </c>
    </row>
    <row r="10419" spans="1:7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-8</v>
      </c>
    </row>
    <row r="10420" spans="1:7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-8</v>
      </c>
    </row>
    <row r="10421" spans="1:7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-8</v>
      </c>
    </row>
    <row r="10422" spans="1:7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-8</v>
      </c>
    </row>
    <row r="10423" spans="1:7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-8</v>
      </c>
    </row>
    <row r="10424" spans="1:7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-8</v>
      </c>
    </row>
    <row r="10425" spans="1:7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-8</v>
      </c>
    </row>
    <row r="10426" spans="1:7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-8</v>
      </c>
    </row>
    <row r="10427" spans="1:7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-8</v>
      </c>
    </row>
    <row r="10428" spans="1:7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-8</v>
      </c>
    </row>
    <row r="10429" spans="1:7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-8</v>
      </c>
    </row>
    <row r="10430" spans="1:7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-8</v>
      </c>
    </row>
    <row r="10431" spans="1:7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-8</v>
      </c>
    </row>
    <row r="10432" spans="1:7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-8</v>
      </c>
    </row>
    <row r="10433" spans="1:7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-8</v>
      </c>
    </row>
    <row r="10434" spans="1:7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-8</v>
      </c>
    </row>
    <row r="10435" spans="1:7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-8</v>
      </c>
    </row>
    <row r="10436" spans="1:7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E10436-5</f>
        <v>-8</v>
      </c>
    </row>
    <row r="10437" spans="1:7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-8</v>
      </c>
    </row>
    <row r="10438" spans="1:7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-8</v>
      </c>
    </row>
    <row r="10439" spans="1:7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-8</v>
      </c>
    </row>
    <row r="10440" spans="1:7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-8</v>
      </c>
    </row>
    <row r="10441" spans="1:7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-8</v>
      </c>
    </row>
    <row r="10442" spans="1:7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-8</v>
      </c>
    </row>
    <row r="10443" spans="1:7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-8</v>
      </c>
    </row>
    <row r="10444" spans="1:7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-8</v>
      </c>
    </row>
    <row r="10445" spans="1:7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-8</v>
      </c>
    </row>
    <row r="10446" spans="1:7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-8</v>
      </c>
    </row>
    <row r="10447" spans="1:7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-8</v>
      </c>
    </row>
    <row r="10448" spans="1:7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-8</v>
      </c>
    </row>
    <row r="10449" spans="1:7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-8</v>
      </c>
    </row>
    <row r="10450" spans="1:7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-8</v>
      </c>
    </row>
    <row r="10451" spans="1:7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-8</v>
      </c>
    </row>
    <row r="10452" spans="1:7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-8</v>
      </c>
    </row>
    <row r="10453" spans="1:7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-8</v>
      </c>
    </row>
    <row r="10454" spans="1:7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-8</v>
      </c>
    </row>
    <row r="10455" spans="1:7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-8</v>
      </c>
    </row>
    <row r="10456" spans="1:7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-8</v>
      </c>
    </row>
    <row r="10457" spans="1:7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-8</v>
      </c>
    </row>
    <row r="10458" spans="1:7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-8</v>
      </c>
    </row>
    <row r="10459" spans="1:7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-8</v>
      </c>
    </row>
    <row r="10460" spans="1:7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-8</v>
      </c>
    </row>
    <row r="10461" spans="1:7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-8</v>
      </c>
    </row>
    <row r="10462" spans="1:7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-8</v>
      </c>
    </row>
    <row r="10463" spans="1:7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-8</v>
      </c>
    </row>
    <row r="10464" spans="1:7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-8</v>
      </c>
    </row>
    <row r="10465" spans="1:7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-8</v>
      </c>
    </row>
    <row r="10466" spans="1:7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-8</v>
      </c>
    </row>
    <row r="10467" spans="1:7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-8</v>
      </c>
    </row>
    <row r="10468" spans="1:7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-8</v>
      </c>
    </row>
    <row r="10469" spans="1:7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-8</v>
      </c>
    </row>
    <row r="10470" spans="1:7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-8</v>
      </c>
    </row>
    <row r="10471" spans="1:7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-8</v>
      </c>
    </row>
    <row r="10472" spans="1:7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-8</v>
      </c>
    </row>
    <row r="10473" spans="1:7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-8</v>
      </c>
    </row>
    <row r="10474" spans="1:7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-8</v>
      </c>
    </row>
    <row r="10475" spans="1:7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-8</v>
      </c>
    </row>
    <row r="10476" spans="1:7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-8</v>
      </c>
    </row>
    <row r="10477" spans="1:7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-8</v>
      </c>
    </row>
    <row r="10478" spans="1:7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-8</v>
      </c>
    </row>
    <row r="10479" spans="1:7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-8</v>
      </c>
    </row>
    <row r="10480" spans="1:7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-8</v>
      </c>
    </row>
    <row r="10481" spans="1:7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-8</v>
      </c>
    </row>
    <row r="10482" spans="1:7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-8</v>
      </c>
    </row>
    <row r="10483" spans="1:7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-8</v>
      </c>
    </row>
    <row r="10484" spans="1:7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-8</v>
      </c>
    </row>
    <row r="10485" spans="1:7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-8</v>
      </c>
    </row>
    <row r="10486" spans="1:7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-8</v>
      </c>
    </row>
    <row r="10487" spans="1:7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-8</v>
      </c>
    </row>
    <row r="10488" spans="1:7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-8</v>
      </c>
    </row>
    <row r="10489" spans="1:7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-8</v>
      </c>
    </row>
    <row r="10490" spans="1:7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-8</v>
      </c>
    </row>
    <row r="10491" spans="1:7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-8</v>
      </c>
    </row>
    <row r="10492" spans="1:7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-8</v>
      </c>
    </row>
    <row r="10493" spans="1:7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-8</v>
      </c>
    </row>
    <row r="10494" spans="1:7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-8</v>
      </c>
    </row>
    <row r="10495" spans="1:7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-8</v>
      </c>
    </row>
    <row r="10496" spans="1:7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-8</v>
      </c>
    </row>
    <row r="10497" spans="1:7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-8</v>
      </c>
    </row>
    <row r="10498" spans="1:7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-8</v>
      </c>
    </row>
    <row r="10499" spans="1:7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-8</v>
      </c>
    </row>
    <row r="10500" spans="1:7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E10500-5</f>
        <v>-8</v>
      </c>
    </row>
    <row r="10501" spans="1:7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-8</v>
      </c>
    </row>
    <row r="10502" spans="1:7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-8</v>
      </c>
    </row>
    <row r="10503" spans="1:7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-8</v>
      </c>
    </row>
    <row r="10504" spans="1:7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-8</v>
      </c>
    </row>
    <row r="10505" spans="1:7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-8</v>
      </c>
    </row>
    <row r="10506" spans="1:7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-8</v>
      </c>
    </row>
    <row r="10507" spans="1:7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-8</v>
      </c>
    </row>
    <row r="10508" spans="1:7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-8</v>
      </c>
    </row>
    <row r="10509" spans="1:7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-8</v>
      </c>
    </row>
    <row r="10510" spans="1:7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-8</v>
      </c>
    </row>
    <row r="10511" spans="1:7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-8</v>
      </c>
    </row>
    <row r="10512" spans="1:7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-8</v>
      </c>
    </row>
    <row r="10513" spans="1:7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-8</v>
      </c>
    </row>
    <row r="10514" spans="1:7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-8</v>
      </c>
    </row>
    <row r="10515" spans="1:7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-8</v>
      </c>
    </row>
    <row r="10516" spans="1:7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-8</v>
      </c>
    </row>
    <row r="10517" spans="1:7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-8</v>
      </c>
    </row>
    <row r="10518" spans="1:7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-8</v>
      </c>
    </row>
    <row r="10519" spans="1:7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-8</v>
      </c>
    </row>
    <row r="10520" spans="1:7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-8</v>
      </c>
    </row>
    <row r="10521" spans="1:7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-8</v>
      </c>
    </row>
    <row r="10522" spans="1:7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-8</v>
      </c>
    </row>
    <row r="10523" spans="1:7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-8</v>
      </c>
    </row>
    <row r="10524" spans="1:7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-8</v>
      </c>
    </row>
    <row r="10525" spans="1:7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-8</v>
      </c>
    </row>
    <row r="10526" spans="1:7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-8</v>
      </c>
    </row>
    <row r="10527" spans="1:7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-8</v>
      </c>
    </row>
    <row r="10528" spans="1:7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-8</v>
      </c>
    </row>
    <row r="10529" spans="1:7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-8</v>
      </c>
    </row>
    <row r="10530" spans="1:7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-8</v>
      </c>
    </row>
    <row r="10531" spans="1:7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-8</v>
      </c>
    </row>
    <row r="10532" spans="1:7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-8</v>
      </c>
    </row>
    <row r="10533" spans="1:7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-8</v>
      </c>
    </row>
    <row r="10534" spans="1:7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-8</v>
      </c>
    </row>
    <row r="10535" spans="1:7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-8</v>
      </c>
    </row>
    <row r="10536" spans="1:7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-8</v>
      </c>
    </row>
    <row r="10537" spans="1:7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-8</v>
      </c>
    </row>
    <row r="10538" spans="1:7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-8</v>
      </c>
    </row>
    <row r="10539" spans="1:7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-8</v>
      </c>
    </row>
    <row r="10540" spans="1:7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-8</v>
      </c>
    </row>
    <row r="10541" spans="1:7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-8</v>
      </c>
    </row>
    <row r="10542" spans="1:7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-8</v>
      </c>
    </row>
    <row r="10543" spans="1:7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-8</v>
      </c>
    </row>
    <row r="10544" spans="1:7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-8</v>
      </c>
    </row>
    <row r="10545" spans="1:7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-8</v>
      </c>
    </row>
    <row r="10546" spans="1:7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-8</v>
      </c>
    </row>
    <row r="10547" spans="1:7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-8</v>
      </c>
    </row>
    <row r="10548" spans="1:7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-8</v>
      </c>
    </row>
    <row r="10549" spans="1:7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-8</v>
      </c>
    </row>
    <row r="10550" spans="1:7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-8</v>
      </c>
    </row>
    <row r="10551" spans="1:7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-8</v>
      </c>
    </row>
    <row r="10552" spans="1:7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-8</v>
      </c>
    </row>
    <row r="10553" spans="1:7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-8</v>
      </c>
    </row>
    <row r="10554" spans="1:7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-8</v>
      </c>
    </row>
    <row r="10555" spans="1:7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-8</v>
      </c>
    </row>
    <row r="10556" spans="1:7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-8</v>
      </c>
    </row>
    <row r="10557" spans="1:7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-8</v>
      </c>
    </row>
    <row r="10558" spans="1:7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-8</v>
      </c>
    </row>
    <row r="10559" spans="1:7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-8</v>
      </c>
    </row>
    <row r="10560" spans="1:7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-8</v>
      </c>
    </row>
    <row r="10561" spans="1:7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-8</v>
      </c>
    </row>
    <row r="10562" spans="1:7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-8</v>
      </c>
    </row>
    <row r="10563" spans="1:7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-8</v>
      </c>
    </row>
    <row r="10564" spans="1:7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E10564-5</f>
        <v>-8</v>
      </c>
    </row>
    <row r="10565" spans="1:7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-8</v>
      </c>
    </row>
    <row r="10566" spans="1:7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-8</v>
      </c>
    </row>
    <row r="10567" spans="1:7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-8</v>
      </c>
    </row>
    <row r="10568" spans="1:7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-8</v>
      </c>
    </row>
    <row r="10569" spans="1:7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-8</v>
      </c>
    </row>
    <row r="10570" spans="1:7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-8</v>
      </c>
    </row>
    <row r="10571" spans="1:7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-8</v>
      </c>
    </row>
    <row r="10572" spans="1:7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-8</v>
      </c>
    </row>
    <row r="10573" spans="1:7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-8</v>
      </c>
    </row>
    <row r="10574" spans="1:7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-8</v>
      </c>
    </row>
    <row r="10575" spans="1:7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-8</v>
      </c>
    </row>
    <row r="10576" spans="1:7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-8</v>
      </c>
    </row>
    <row r="10577" spans="1:7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-8</v>
      </c>
    </row>
    <row r="10578" spans="1:7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-8</v>
      </c>
    </row>
    <row r="10579" spans="1:7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-8</v>
      </c>
    </row>
    <row r="10580" spans="1:7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-8</v>
      </c>
    </row>
    <row r="10581" spans="1:7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-8</v>
      </c>
    </row>
    <row r="10582" spans="1:7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-8</v>
      </c>
    </row>
    <row r="10583" spans="1:7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-8</v>
      </c>
    </row>
    <row r="10584" spans="1:7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-8</v>
      </c>
    </row>
    <row r="10585" spans="1:7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-8</v>
      </c>
    </row>
    <row r="10586" spans="1:7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-8</v>
      </c>
    </row>
    <row r="10587" spans="1:7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-8</v>
      </c>
    </row>
    <row r="10588" spans="1:7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-8</v>
      </c>
    </row>
    <row r="10589" spans="1:7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-8</v>
      </c>
    </row>
    <row r="10590" spans="1:7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-8</v>
      </c>
    </row>
    <row r="10591" spans="1:7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-8</v>
      </c>
    </row>
    <row r="10592" spans="1:7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-8</v>
      </c>
    </row>
    <row r="10593" spans="1:7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-8</v>
      </c>
    </row>
    <row r="10594" spans="1:7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-8</v>
      </c>
    </row>
    <row r="10595" spans="1:7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-8</v>
      </c>
    </row>
    <row r="10596" spans="1:7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-8</v>
      </c>
    </row>
    <row r="10597" spans="1:7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-8</v>
      </c>
    </row>
    <row r="10598" spans="1:7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-8</v>
      </c>
    </row>
    <row r="10599" spans="1:7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-8</v>
      </c>
    </row>
    <row r="10600" spans="1:7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-8</v>
      </c>
    </row>
    <row r="10601" spans="1:7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-8</v>
      </c>
    </row>
    <row r="10602" spans="1:7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-8</v>
      </c>
    </row>
    <row r="10603" spans="1:7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-8</v>
      </c>
    </row>
    <row r="10604" spans="1:7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-8</v>
      </c>
    </row>
    <row r="10605" spans="1:7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-8</v>
      </c>
    </row>
    <row r="10606" spans="1:7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-8</v>
      </c>
    </row>
    <row r="10607" spans="1:7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-8</v>
      </c>
    </row>
    <row r="10608" spans="1:7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-8</v>
      </c>
    </row>
    <row r="10609" spans="1:7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-8</v>
      </c>
    </row>
    <row r="10610" spans="1:7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-8</v>
      </c>
    </row>
    <row r="10611" spans="1:7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-8</v>
      </c>
    </row>
    <row r="10612" spans="1:7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-8</v>
      </c>
    </row>
    <row r="10613" spans="1:7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-8</v>
      </c>
    </row>
    <row r="10614" spans="1:7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-8</v>
      </c>
    </row>
    <row r="10615" spans="1:7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-8</v>
      </c>
    </row>
    <row r="10616" spans="1:7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-8</v>
      </c>
    </row>
    <row r="10617" spans="1:7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-8</v>
      </c>
    </row>
    <row r="10618" spans="1:7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-8</v>
      </c>
    </row>
    <row r="10619" spans="1:7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-8</v>
      </c>
    </row>
    <row r="10620" spans="1:7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-8</v>
      </c>
    </row>
    <row r="10621" spans="1:7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-8</v>
      </c>
    </row>
    <row r="10622" spans="1:7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-8</v>
      </c>
    </row>
    <row r="10623" spans="1:7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-8</v>
      </c>
    </row>
    <row r="10624" spans="1:7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-8</v>
      </c>
    </row>
    <row r="10625" spans="1:7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-8</v>
      </c>
    </row>
    <row r="10626" spans="1:7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-8</v>
      </c>
    </row>
    <row r="10627" spans="1:7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-8</v>
      </c>
    </row>
    <row r="10628" spans="1:7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E10628-5</f>
        <v>-8</v>
      </c>
    </row>
    <row r="10629" spans="1:7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-8</v>
      </c>
    </row>
    <row r="10630" spans="1:7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-8</v>
      </c>
    </row>
    <row r="10631" spans="1:7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-8</v>
      </c>
    </row>
    <row r="10632" spans="1:7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-8</v>
      </c>
    </row>
    <row r="10633" spans="1:7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-8</v>
      </c>
    </row>
    <row r="10634" spans="1:7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-8</v>
      </c>
    </row>
    <row r="10635" spans="1:7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-8</v>
      </c>
    </row>
    <row r="10636" spans="1:7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-8</v>
      </c>
    </row>
    <row r="10637" spans="1:7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-8</v>
      </c>
    </row>
    <row r="10638" spans="1:7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-8</v>
      </c>
    </row>
    <row r="10639" spans="1:7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-8</v>
      </c>
    </row>
    <row r="10640" spans="1:7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-8</v>
      </c>
    </row>
    <row r="10641" spans="1:7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-8</v>
      </c>
    </row>
    <row r="10642" spans="1:7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-8</v>
      </c>
    </row>
    <row r="10643" spans="1:7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-8</v>
      </c>
    </row>
    <row r="10644" spans="1:7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-8</v>
      </c>
    </row>
    <row r="10645" spans="1:7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-8</v>
      </c>
    </row>
    <row r="10646" spans="1:7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-8</v>
      </c>
    </row>
    <row r="10647" spans="1:7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-8</v>
      </c>
    </row>
    <row r="10648" spans="1:7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-8</v>
      </c>
    </row>
    <row r="10649" spans="1:7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-8</v>
      </c>
    </row>
    <row r="10650" spans="1:7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-8</v>
      </c>
    </row>
    <row r="10651" spans="1:7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-8</v>
      </c>
    </row>
    <row r="10652" spans="1:7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-8</v>
      </c>
    </row>
    <row r="10653" spans="1:7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-8</v>
      </c>
    </row>
    <row r="10654" spans="1:7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-8</v>
      </c>
    </row>
    <row r="10655" spans="1:7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-8</v>
      </c>
    </row>
    <row r="10656" spans="1:7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-8</v>
      </c>
    </row>
    <row r="10657" spans="1:7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-8</v>
      </c>
    </row>
    <row r="10658" spans="1:7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-8</v>
      </c>
    </row>
    <row r="10659" spans="1:7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-8</v>
      </c>
    </row>
    <row r="10660" spans="1:7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-8</v>
      </c>
    </row>
    <row r="10661" spans="1:7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-8</v>
      </c>
    </row>
    <row r="10662" spans="1:7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-8</v>
      </c>
    </row>
    <row r="10663" spans="1:7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-8</v>
      </c>
    </row>
    <row r="10664" spans="1:7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-8</v>
      </c>
    </row>
    <row r="10665" spans="1:7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-8</v>
      </c>
    </row>
    <row r="10666" spans="1:7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-8</v>
      </c>
    </row>
    <row r="10667" spans="1:7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-8</v>
      </c>
    </row>
    <row r="10668" spans="1:7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-8</v>
      </c>
    </row>
    <row r="10669" spans="1:7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-8</v>
      </c>
    </row>
    <row r="10670" spans="1:7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-8</v>
      </c>
    </row>
    <row r="10671" spans="1:7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-8</v>
      </c>
    </row>
    <row r="10672" spans="1:7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-8</v>
      </c>
    </row>
    <row r="10673" spans="1:7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-8</v>
      </c>
    </row>
    <row r="10674" spans="1:7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-8</v>
      </c>
    </row>
    <row r="10675" spans="1:7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-8</v>
      </c>
    </row>
    <row r="10676" spans="1:7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-8</v>
      </c>
    </row>
    <row r="10677" spans="1:7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-8</v>
      </c>
    </row>
    <row r="10678" spans="1:7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-8</v>
      </c>
    </row>
    <row r="10679" spans="1:7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-8</v>
      </c>
    </row>
    <row r="10680" spans="1:7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-8</v>
      </c>
    </row>
    <row r="10681" spans="1:7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-8</v>
      </c>
    </row>
    <row r="10682" spans="1:7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-8</v>
      </c>
    </row>
    <row r="10683" spans="1:7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-8</v>
      </c>
    </row>
    <row r="10684" spans="1:7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-8</v>
      </c>
    </row>
    <row r="10685" spans="1:7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-8</v>
      </c>
    </row>
    <row r="10686" spans="1:7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-8</v>
      </c>
    </row>
    <row r="10687" spans="1:7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-8</v>
      </c>
    </row>
    <row r="10688" spans="1:7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-8</v>
      </c>
    </row>
    <row r="10689" spans="1:7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-8</v>
      </c>
    </row>
    <row r="10690" spans="1:7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-8</v>
      </c>
    </row>
    <row r="10691" spans="1:7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-8</v>
      </c>
    </row>
    <row r="10692" spans="1:7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E10692-5</f>
        <v>-8</v>
      </c>
    </row>
    <row r="10693" spans="1:7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-8</v>
      </c>
    </row>
    <row r="10694" spans="1:7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-8</v>
      </c>
    </row>
    <row r="10695" spans="1:7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-8</v>
      </c>
    </row>
    <row r="10696" spans="1:7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-8</v>
      </c>
    </row>
    <row r="10697" spans="1:7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-8</v>
      </c>
    </row>
    <row r="10698" spans="1:7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-8</v>
      </c>
    </row>
    <row r="10699" spans="1:7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-8</v>
      </c>
    </row>
    <row r="10700" spans="1:7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-8</v>
      </c>
    </row>
    <row r="10701" spans="1:7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-8</v>
      </c>
    </row>
    <row r="10702" spans="1:7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-8</v>
      </c>
    </row>
    <row r="10703" spans="1:7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-8</v>
      </c>
    </row>
    <row r="10704" spans="1:7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-8</v>
      </c>
    </row>
    <row r="10705" spans="1:7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-8</v>
      </c>
    </row>
    <row r="10706" spans="1:7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-8</v>
      </c>
    </row>
    <row r="10707" spans="1:7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-8</v>
      </c>
    </row>
    <row r="10708" spans="1:7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-8</v>
      </c>
    </row>
    <row r="10709" spans="1:7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-8</v>
      </c>
    </row>
    <row r="10710" spans="1:7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-8</v>
      </c>
    </row>
    <row r="10711" spans="1:7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-8</v>
      </c>
    </row>
    <row r="10712" spans="1:7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-8</v>
      </c>
    </row>
    <row r="10713" spans="1:7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-8</v>
      </c>
    </row>
    <row r="10714" spans="1:7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-8</v>
      </c>
    </row>
    <row r="10715" spans="1:7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-8</v>
      </c>
    </row>
    <row r="10716" spans="1:7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-8</v>
      </c>
    </row>
    <row r="10717" spans="1:7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-8</v>
      </c>
    </row>
    <row r="10718" spans="1:7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-8</v>
      </c>
    </row>
    <row r="10719" spans="1:7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-8</v>
      </c>
    </row>
    <row r="10720" spans="1:7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-8</v>
      </c>
    </row>
    <row r="10721" spans="1:7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-8</v>
      </c>
    </row>
    <row r="10722" spans="1:7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-8</v>
      </c>
    </row>
    <row r="10723" spans="1:7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-8</v>
      </c>
    </row>
    <row r="10724" spans="1:7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-8</v>
      </c>
    </row>
    <row r="10725" spans="1:7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-8</v>
      </c>
    </row>
    <row r="10726" spans="1:7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-8</v>
      </c>
    </row>
    <row r="10727" spans="1:7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-8</v>
      </c>
    </row>
    <row r="10728" spans="1:7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-6</v>
      </c>
    </row>
    <row r="10729" spans="1:7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-6</v>
      </c>
    </row>
    <row r="10730" spans="1:7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-6</v>
      </c>
    </row>
    <row r="10731" spans="1:7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-6</v>
      </c>
    </row>
    <row r="10732" spans="1:7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-6</v>
      </c>
    </row>
    <row r="10733" spans="1:7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-6</v>
      </c>
    </row>
    <row r="10734" spans="1:7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-6</v>
      </c>
    </row>
    <row r="10735" spans="1:7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-6</v>
      </c>
    </row>
    <row r="10736" spans="1:7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-6</v>
      </c>
    </row>
    <row r="10737" spans="1:7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-6</v>
      </c>
    </row>
    <row r="10738" spans="1:7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-6</v>
      </c>
    </row>
    <row r="10739" spans="1:7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-6</v>
      </c>
    </row>
    <row r="10740" spans="1:7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-6</v>
      </c>
    </row>
    <row r="10741" spans="1:7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-6</v>
      </c>
    </row>
    <row r="10742" spans="1:7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-6</v>
      </c>
    </row>
    <row r="10743" spans="1:7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-6</v>
      </c>
    </row>
    <row r="10744" spans="1:7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-6</v>
      </c>
    </row>
    <row r="10745" spans="1:7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-6</v>
      </c>
    </row>
    <row r="10746" spans="1:7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-6</v>
      </c>
    </row>
    <row r="10747" spans="1:7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-6</v>
      </c>
    </row>
    <row r="10748" spans="1:7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-6</v>
      </c>
    </row>
    <row r="10749" spans="1:7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-6</v>
      </c>
    </row>
    <row r="10750" spans="1:7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-6</v>
      </c>
    </row>
    <row r="10751" spans="1:7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-6</v>
      </c>
    </row>
    <row r="10752" spans="1:7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-6</v>
      </c>
    </row>
    <row r="10753" spans="1:7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-6</v>
      </c>
    </row>
    <row r="10754" spans="1:7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-6</v>
      </c>
    </row>
    <row r="10755" spans="1:7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-6</v>
      </c>
    </row>
    <row r="10756" spans="1:7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E10756-5</f>
        <v>-6</v>
      </c>
    </row>
    <row r="10757" spans="1:7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-6</v>
      </c>
    </row>
    <row r="10758" spans="1:7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-6</v>
      </c>
    </row>
    <row r="10759" spans="1:7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-6</v>
      </c>
    </row>
    <row r="10760" spans="1:7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-6</v>
      </c>
    </row>
    <row r="10761" spans="1:7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-6</v>
      </c>
    </row>
    <row r="10762" spans="1:7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-6</v>
      </c>
    </row>
    <row r="10763" spans="1:7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-6</v>
      </c>
    </row>
    <row r="10764" spans="1:7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-6</v>
      </c>
    </row>
    <row r="10765" spans="1:7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-6</v>
      </c>
    </row>
    <row r="10766" spans="1:7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-6</v>
      </c>
    </row>
    <row r="10767" spans="1:7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-6</v>
      </c>
    </row>
    <row r="10768" spans="1:7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-6</v>
      </c>
    </row>
    <row r="10769" spans="1:7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-6</v>
      </c>
    </row>
    <row r="10770" spans="1:7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-6</v>
      </c>
    </row>
    <row r="10771" spans="1:7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-6</v>
      </c>
    </row>
    <row r="10772" spans="1:7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-6</v>
      </c>
    </row>
    <row r="10773" spans="1:7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-6</v>
      </c>
    </row>
    <row r="10774" spans="1:7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-6</v>
      </c>
    </row>
    <row r="10775" spans="1:7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-6</v>
      </c>
    </row>
    <row r="10776" spans="1:7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-6</v>
      </c>
    </row>
    <row r="10777" spans="1:7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-6</v>
      </c>
    </row>
    <row r="10778" spans="1:7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-6</v>
      </c>
    </row>
    <row r="10779" spans="1:7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-6</v>
      </c>
    </row>
    <row r="10780" spans="1:7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-6</v>
      </c>
    </row>
    <row r="10781" spans="1:7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-6</v>
      </c>
    </row>
    <row r="10782" spans="1:7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-6</v>
      </c>
    </row>
    <row r="10783" spans="1:7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-6</v>
      </c>
    </row>
    <row r="10784" spans="1:7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-6</v>
      </c>
    </row>
    <row r="10785" spans="1:7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-6</v>
      </c>
    </row>
    <row r="10786" spans="1:7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-6</v>
      </c>
    </row>
    <row r="10787" spans="1:7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-6</v>
      </c>
    </row>
    <row r="10788" spans="1:7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-6</v>
      </c>
    </row>
    <row r="10789" spans="1:7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-6</v>
      </c>
    </row>
    <row r="10790" spans="1:7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-6</v>
      </c>
    </row>
    <row r="10791" spans="1:7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-6</v>
      </c>
    </row>
    <row r="10792" spans="1:7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-6</v>
      </c>
    </row>
    <row r="10793" spans="1:7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-6</v>
      </c>
    </row>
    <row r="10794" spans="1:7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-6</v>
      </c>
    </row>
    <row r="10795" spans="1:7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-6</v>
      </c>
    </row>
    <row r="10796" spans="1:7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-6</v>
      </c>
    </row>
    <row r="10797" spans="1:7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-6</v>
      </c>
    </row>
    <row r="10798" spans="1:7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-6</v>
      </c>
    </row>
    <row r="10799" spans="1:7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-6</v>
      </c>
    </row>
    <row r="10800" spans="1:7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-6</v>
      </c>
    </row>
    <row r="10801" spans="1:7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-6</v>
      </c>
    </row>
    <row r="10802" spans="1:7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-6</v>
      </c>
    </row>
    <row r="10803" spans="1:7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-6</v>
      </c>
    </row>
    <row r="10804" spans="1:7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-6</v>
      </c>
    </row>
    <row r="10805" spans="1:7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-6</v>
      </c>
    </row>
    <row r="10806" spans="1:7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-6</v>
      </c>
    </row>
    <row r="10807" spans="1:7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-6</v>
      </c>
    </row>
    <row r="10808" spans="1:7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-6</v>
      </c>
    </row>
    <row r="10809" spans="1:7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-6</v>
      </c>
    </row>
    <row r="10810" spans="1:7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-6</v>
      </c>
    </row>
    <row r="10811" spans="1:7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-6</v>
      </c>
    </row>
    <row r="10812" spans="1:7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-6</v>
      </c>
    </row>
    <row r="10813" spans="1:7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-6</v>
      </c>
    </row>
    <row r="10814" spans="1:7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-6</v>
      </c>
    </row>
    <row r="10815" spans="1:7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-6</v>
      </c>
    </row>
    <row r="10816" spans="1:7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-6</v>
      </c>
    </row>
    <row r="10817" spans="1:7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-6</v>
      </c>
    </row>
    <row r="10818" spans="1:7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-6</v>
      </c>
    </row>
    <row r="10819" spans="1:7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-6</v>
      </c>
    </row>
    <row r="10820" spans="1:7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E10820-5</f>
        <v>-6</v>
      </c>
    </row>
    <row r="10821" spans="1:7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-6</v>
      </c>
    </row>
    <row r="10822" spans="1:7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-6</v>
      </c>
    </row>
    <row r="10823" spans="1:7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-6</v>
      </c>
    </row>
    <row r="10824" spans="1:7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-6</v>
      </c>
    </row>
    <row r="10825" spans="1:7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-6</v>
      </c>
    </row>
    <row r="10826" spans="1:7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-6</v>
      </c>
    </row>
    <row r="10827" spans="1:7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-6</v>
      </c>
    </row>
    <row r="10828" spans="1:7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-6</v>
      </c>
    </row>
    <row r="10829" spans="1:7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-6</v>
      </c>
    </row>
    <row r="10830" spans="1:7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-6</v>
      </c>
    </row>
    <row r="10831" spans="1:7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-6</v>
      </c>
    </row>
    <row r="10832" spans="1:7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-6</v>
      </c>
    </row>
    <row r="10833" spans="1:7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-6</v>
      </c>
    </row>
    <row r="10834" spans="1:7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-6</v>
      </c>
    </row>
    <row r="10835" spans="1:7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-6</v>
      </c>
    </row>
    <row r="10836" spans="1:7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-6</v>
      </c>
    </row>
    <row r="10837" spans="1:7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-6</v>
      </c>
    </row>
    <row r="10838" spans="1:7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-6</v>
      </c>
    </row>
    <row r="10839" spans="1:7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-3</v>
      </c>
    </row>
    <row r="10840" spans="1:7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-3</v>
      </c>
    </row>
    <row r="10841" spans="1:7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-3</v>
      </c>
    </row>
    <row r="10842" spans="1:7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-3</v>
      </c>
    </row>
    <row r="10843" spans="1:7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-3</v>
      </c>
    </row>
    <row r="10844" spans="1:7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-3</v>
      </c>
    </row>
    <row r="10845" spans="1:7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-3</v>
      </c>
    </row>
    <row r="10846" spans="1:7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-3</v>
      </c>
    </row>
    <row r="10847" spans="1:7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-3</v>
      </c>
    </row>
    <row r="10848" spans="1:7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-3</v>
      </c>
    </row>
    <row r="10849" spans="1:7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-3</v>
      </c>
    </row>
    <row r="10850" spans="1:7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-3</v>
      </c>
    </row>
    <row r="10851" spans="1:7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-3</v>
      </c>
    </row>
    <row r="10852" spans="1:7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-3</v>
      </c>
    </row>
    <row r="10853" spans="1:7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-3</v>
      </c>
    </row>
    <row r="10854" spans="1:7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-3</v>
      </c>
    </row>
    <row r="10855" spans="1:7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-3</v>
      </c>
    </row>
    <row r="10856" spans="1:7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-3</v>
      </c>
    </row>
    <row r="10857" spans="1:7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-3</v>
      </c>
    </row>
    <row r="10858" spans="1:7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-3</v>
      </c>
    </row>
    <row r="10859" spans="1:7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-3</v>
      </c>
    </row>
    <row r="10860" spans="1:7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-3</v>
      </c>
    </row>
    <row r="10861" spans="1:7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-3</v>
      </c>
    </row>
    <row r="10862" spans="1:7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-3</v>
      </c>
    </row>
    <row r="10863" spans="1:7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-3</v>
      </c>
    </row>
    <row r="10864" spans="1:7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-3</v>
      </c>
    </row>
    <row r="10865" spans="1:7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-3</v>
      </c>
    </row>
    <row r="10866" spans="1:7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-3</v>
      </c>
    </row>
    <row r="10867" spans="1:7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-3</v>
      </c>
    </row>
    <row r="10868" spans="1:7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-3</v>
      </c>
    </row>
    <row r="10869" spans="1:7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-3</v>
      </c>
    </row>
    <row r="10870" spans="1:7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-3</v>
      </c>
    </row>
    <row r="10871" spans="1:7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-3</v>
      </c>
    </row>
    <row r="10872" spans="1:7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-3</v>
      </c>
    </row>
    <row r="10873" spans="1:7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-3</v>
      </c>
    </row>
    <row r="10874" spans="1:7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-3</v>
      </c>
    </row>
    <row r="10875" spans="1:7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-3</v>
      </c>
    </row>
    <row r="10876" spans="1:7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-3</v>
      </c>
    </row>
    <row r="10877" spans="1:7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-3</v>
      </c>
    </row>
    <row r="10878" spans="1:7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-3</v>
      </c>
    </row>
    <row r="10879" spans="1:7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-3</v>
      </c>
    </row>
    <row r="10880" spans="1:7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-3</v>
      </c>
    </row>
    <row r="10881" spans="1:7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-3</v>
      </c>
    </row>
    <row r="10882" spans="1:7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-3</v>
      </c>
    </row>
    <row r="10883" spans="1:7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-3</v>
      </c>
    </row>
    <row r="10884" spans="1:7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E10884-5</f>
        <v>-3</v>
      </c>
    </row>
    <row r="10885" spans="1:7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-3</v>
      </c>
    </row>
    <row r="10886" spans="1:7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-3</v>
      </c>
    </row>
    <row r="10887" spans="1:7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-3</v>
      </c>
    </row>
    <row r="10888" spans="1:7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-3</v>
      </c>
    </row>
    <row r="10889" spans="1:7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-3</v>
      </c>
    </row>
    <row r="10890" spans="1:7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-3</v>
      </c>
    </row>
    <row r="10891" spans="1:7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-3</v>
      </c>
    </row>
    <row r="10892" spans="1:7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-3</v>
      </c>
    </row>
    <row r="10893" spans="1:7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-3</v>
      </c>
    </row>
    <row r="10894" spans="1:7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-3</v>
      </c>
    </row>
    <row r="10895" spans="1:7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-3</v>
      </c>
    </row>
    <row r="10896" spans="1:7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-3</v>
      </c>
    </row>
    <row r="10897" spans="1:7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-3</v>
      </c>
    </row>
    <row r="10898" spans="1:7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-3</v>
      </c>
    </row>
    <row r="10899" spans="1:7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-3</v>
      </c>
    </row>
    <row r="10900" spans="1:7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-3</v>
      </c>
    </row>
    <row r="10901" spans="1:7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-3</v>
      </c>
    </row>
    <row r="10902" spans="1:7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-3</v>
      </c>
    </row>
    <row r="10903" spans="1:7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-3</v>
      </c>
    </row>
    <row r="10904" spans="1:7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-3</v>
      </c>
    </row>
    <row r="10905" spans="1:7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-3</v>
      </c>
    </row>
    <row r="10906" spans="1:7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-3</v>
      </c>
    </row>
    <row r="10907" spans="1:7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-3</v>
      </c>
    </row>
    <row r="10908" spans="1:7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-3</v>
      </c>
    </row>
    <row r="10909" spans="1:7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-3</v>
      </c>
    </row>
    <row r="10910" spans="1:7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-3</v>
      </c>
    </row>
    <row r="10911" spans="1:7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-3</v>
      </c>
    </row>
    <row r="10912" spans="1:7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-3</v>
      </c>
    </row>
    <row r="10913" spans="1:7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-3</v>
      </c>
    </row>
    <row r="10914" spans="1:7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-3</v>
      </c>
    </row>
    <row r="10915" spans="1:7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-3</v>
      </c>
    </row>
    <row r="10916" spans="1:7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-3</v>
      </c>
    </row>
    <row r="10917" spans="1:7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-3</v>
      </c>
    </row>
    <row r="10918" spans="1:7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-3</v>
      </c>
    </row>
    <row r="10919" spans="1:7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-3</v>
      </c>
    </row>
    <row r="10920" spans="1:7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-3</v>
      </c>
    </row>
    <row r="10921" spans="1:7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-3</v>
      </c>
    </row>
    <row r="10922" spans="1:7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-3</v>
      </c>
    </row>
    <row r="10923" spans="1:7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-3</v>
      </c>
    </row>
    <row r="10924" spans="1:7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-3</v>
      </c>
    </row>
    <row r="10925" spans="1:7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-3</v>
      </c>
    </row>
    <row r="10926" spans="1:7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-3</v>
      </c>
    </row>
    <row r="10927" spans="1:7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-3</v>
      </c>
    </row>
    <row r="10928" spans="1:7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-3</v>
      </c>
    </row>
    <row r="10929" spans="1:7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-3</v>
      </c>
    </row>
    <row r="10930" spans="1:7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-3</v>
      </c>
    </row>
    <row r="10931" spans="1:7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-3</v>
      </c>
    </row>
    <row r="10932" spans="1:7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-3</v>
      </c>
    </row>
    <row r="10933" spans="1:7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-3</v>
      </c>
    </row>
    <row r="10934" spans="1:7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-3</v>
      </c>
    </row>
    <row r="10935" spans="1:7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-3</v>
      </c>
    </row>
    <row r="10936" spans="1:7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-3</v>
      </c>
    </row>
    <row r="10937" spans="1:7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-3</v>
      </c>
    </row>
    <row r="10938" spans="1:7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-3</v>
      </c>
    </row>
    <row r="10939" spans="1:7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-3</v>
      </c>
    </row>
    <row r="10940" spans="1:7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-3</v>
      </c>
    </row>
    <row r="10941" spans="1:7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-3</v>
      </c>
    </row>
    <row r="10942" spans="1:7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-3</v>
      </c>
    </row>
    <row r="10943" spans="1:7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-3</v>
      </c>
    </row>
    <row r="10944" spans="1:7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-3</v>
      </c>
    </row>
    <row r="10945" spans="1:7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-3</v>
      </c>
    </row>
    <row r="10946" spans="1:7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-3</v>
      </c>
    </row>
    <row r="10947" spans="1:7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-3</v>
      </c>
    </row>
    <row r="10948" spans="1:7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E10948-5</f>
        <v>-3</v>
      </c>
    </row>
    <row r="10949" spans="1:7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-3</v>
      </c>
    </row>
    <row r="10950" spans="1:7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-3</v>
      </c>
    </row>
    <row r="10951" spans="1:7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-3</v>
      </c>
    </row>
    <row r="10952" spans="1:7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-3</v>
      </c>
    </row>
    <row r="10953" spans="1:7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-3</v>
      </c>
    </row>
    <row r="10954" spans="1:7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-3</v>
      </c>
    </row>
    <row r="10955" spans="1:7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-3</v>
      </c>
    </row>
    <row r="10956" spans="1:7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-3</v>
      </c>
    </row>
    <row r="10957" spans="1:7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-3</v>
      </c>
    </row>
    <row r="10958" spans="1:7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-3</v>
      </c>
    </row>
    <row r="10959" spans="1:7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-3</v>
      </c>
    </row>
    <row r="10960" spans="1:7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-3</v>
      </c>
    </row>
    <row r="10961" spans="1:7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-3</v>
      </c>
    </row>
    <row r="10962" spans="1:7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-3</v>
      </c>
    </row>
    <row r="10963" spans="1:7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-3</v>
      </c>
    </row>
    <row r="10964" spans="1:7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-3</v>
      </c>
    </row>
    <row r="10965" spans="1:7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-3</v>
      </c>
    </row>
    <row r="10966" spans="1:7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-3</v>
      </c>
    </row>
    <row r="10967" spans="1:7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-3</v>
      </c>
    </row>
    <row r="10968" spans="1:7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-3</v>
      </c>
    </row>
    <row r="10969" spans="1:7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-3</v>
      </c>
    </row>
    <row r="10970" spans="1:7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-3</v>
      </c>
    </row>
    <row r="10971" spans="1:7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-3</v>
      </c>
    </row>
    <row r="10972" spans="1:7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-3</v>
      </c>
    </row>
    <row r="10973" spans="1:7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-3</v>
      </c>
    </row>
    <row r="10974" spans="1:7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-3</v>
      </c>
    </row>
    <row r="10975" spans="1:7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-3</v>
      </c>
    </row>
    <row r="10976" spans="1:7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-3</v>
      </c>
    </row>
    <row r="10977" spans="1:7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-3</v>
      </c>
    </row>
    <row r="10978" spans="1:7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-3</v>
      </c>
    </row>
    <row r="10979" spans="1:7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-3</v>
      </c>
    </row>
    <row r="10980" spans="1:7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-3</v>
      </c>
    </row>
    <row r="10981" spans="1:7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-3</v>
      </c>
    </row>
    <row r="10982" spans="1:7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-3</v>
      </c>
    </row>
    <row r="10983" spans="1:7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-3</v>
      </c>
    </row>
    <row r="10984" spans="1:7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-3</v>
      </c>
    </row>
    <row r="10985" spans="1:7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-3</v>
      </c>
    </row>
    <row r="10986" spans="1:7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-3</v>
      </c>
    </row>
    <row r="10987" spans="1:7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-3</v>
      </c>
    </row>
    <row r="10988" spans="1:7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-3</v>
      </c>
    </row>
    <row r="10989" spans="1:7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-3</v>
      </c>
    </row>
    <row r="10990" spans="1:7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-3</v>
      </c>
    </row>
    <row r="10991" spans="1:7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-3</v>
      </c>
    </row>
    <row r="10992" spans="1:7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-3</v>
      </c>
    </row>
    <row r="10993" spans="1:7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-3</v>
      </c>
    </row>
    <row r="10994" spans="1:7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-3</v>
      </c>
    </row>
    <row r="10995" spans="1:7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-3</v>
      </c>
    </row>
    <row r="10996" spans="1:7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-3</v>
      </c>
    </row>
    <row r="10997" spans="1:7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-3</v>
      </c>
    </row>
    <row r="10998" spans="1:7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-3</v>
      </c>
    </row>
    <row r="10999" spans="1:7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-3</v>
      </c>
    </row>
    <row r="11000" spans="1:7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-3</v>
      </c>
    </row>
    <row r="11001" spans="1:7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-3</v>
      </c>
    </row>
    <row r="11002" spans="1:7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-3</v>
      </c>
    </row>
    <row r="11003" spans="1:7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-3</v>
      </c>
    </row>
    <row r="11004" spans="1:7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-3</v>
      </c>
    </row>
    <row r="11005" spans="1:7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-3</v>
      </c>
    </row>
    <row r="11006" spans="1:7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-3</v>
      </c>
    </row>
    <row r="11007" spans="1:7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-3</v>
      </c>
    </row>
    <row r="11008" spans="1:7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-3</v>
      </c>
    </row>
    <row r="11009" spans="1:7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-3</v>
      </c>
    </row>
    <row r="11010" spans="1:7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-3</v>
      </c>
    </row>
    <row r="11011" spans="1:7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-3</v>
      </c>
    </row>
    <row r="11012" spans="1:7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E11012-5</f>
        <v>-3</v>
      </c>
    </row>
    <row r="11013" spans="1:7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-3</v>
      </c>
    </row>
    <row r="11014" spans="1:7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-3</v>
      </c>
    </row>
    <row r="11015" spans="1:7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-3</v>
      </c>
    </row>
    <row r="11016" spans="1:7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-3</v>
      </c>
    </row>
    <row r="11017" spans="1:7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-3</v>
      </c>
    </row>
    <row r="11018" spans="1:7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-3</v>
      </c>
    </row>
    <row r="11019" spans="1:7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-3</v>
      </c>
    </row>
    <row r="11020" spans="1:7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-3</v>
      </c>
    </row>
    <row r="11021" spans="1:7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-3</v>
      </c>
    </row>
    <row r="11022" spans="1:7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-3</v>
      </c>
    </row>
    <row r="11023" spans="1:7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-3</v>
      </c>
    </row>
    <row r="11024" spans="1:7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-3</v>
      </c>
    </row>
    <row r="11025" spans="1:7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-3</v>
      </c>
    </row>
    <row r="11026" spans="1:7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-3</v>
      </c>
    </row>
    <row r="11027" spans="1:7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-3</v>
      </c>
    </row>
    <row r="11028" spans="1:7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-3</v>
      </c>
    </row>
    <row r="11029" spans="1:7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-3</v>
      </c>
    </row>
    <row r="11030" spans="1:7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-3</v>
      </c>
    </row>
    <row r="11031" spans="1:7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-3</v>
      </c>
    </row>
    <row r="11032" spans="1:7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-3</v>
      </c>
    </row>
    <row r="11033" spans="1:7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-3</v>
      </c>
    </row>
    <row r="11034" spans="1:7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-3</v>
      </c>
    </row>
    <row r="11035" spans="1:7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-3</v>
      </c>
    </row>
    <row r="11036" spans="1:7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-3</v>
      </c>
    </row>
    <row r="11037" spans="1:7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-3</v>
      </c>
    </row>
    <row r="11038" spans="1:7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-3</v>
      </c>
    </row>
    <row r="11039" spans="1:7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-3</v>
      </c>
    </row>
    <row r="11040" spans="1:7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-3</v>
      </c>
    </row>
    <row r="11041" spans="1:7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-3</v>
      </c>
    </row>
    <row r="11042" spans="1:7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-3</v>
      </c>
    </row>
    <row r="11043" spans="1:7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-3</v>
      </c>
    </row>
    <row r="11044" spans="1:7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-3</v>
      </c>
    </row>
    <row r="11045" spans="1:7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-3</v>
      </c>
    </row>
    <row r="11046" spans="1:7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-3</v>
      </c>
    </row>
    <row r="11047" spans="1:7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-3</v>
      </c>
    </row>
    <row r="11048" spans="1:7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-3</v>
      </c>
    </row>
    <row r="11049" spans="1:7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-3</v>
      </c>
    </row>
    <row r="11050" spans="1:7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-3</v>
      </c>
    </row>
    <row r="11051" spans="1:7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-3</v>
      </c>
    </row>
    <row r="11052" spans="1:7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-3</v>
      </c>
    </row>
    <row r="11053" spans="1:7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-3</v>
      </c>
    </row>
    <row r="11054" spans="1:7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-3</v>
      </c>
    </row>
    <row r="11055" spans="1:7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-3</v>
      </c>
    </row>
    <row r="11056" spans="1:7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-3</v>
      </c>
    </row>
    <row r="11057" spans="1:7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-3</v>
      </c>
    </row>
    <row r="11058" spans="1:7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-3</v>
      </c>
    </row>
    <row r="11059" spans="1:7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-3</v>
      </c>
    </row>
    <row r="11060" spans="1:7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-3</v>
      </c>
    </row>
    <row r="11061" spans="1:7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-3</v>
      </c>
    </row>
    <row r="11062" spans="1:7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-3</v>
      </c>
    </row>
    <row r="11063" spans="1:7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-3</v>
      </c>
    </row>
    <row r="11064" spans="1:7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-3</v>
      </c>
    </row>
    <row r="11065" spans="1:7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-3</v>
      </c>
    </row>
    <row r="11066" spans="1:7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-3</v>
      </c>
    </row>
    <row r="11067" spans="1:7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-3</v>
      </c>
    </row>
    <row r="11068" spans="1:7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-3</v>
      </c>
    </row>
    <row r="11069" spans="1:7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-3</v>
      </c>
    </row>
    <row r="11070" spans="1:7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-3</v>
      </c>
    </row>
    <row r="11071" spans="1:7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-3</v>
      </c>
    </row>
    <row r="11072" spans="1:7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-3</v>
      </c>
    </row>
    <row r="11073" spans="1:7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-3</v>
      </c>
    </row>
    <row r="11074" spans="1:7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-3</v>
      </c>
    </row>
    <row r="11075" spans="1:7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-3</v>
      </c>
    </row>
    <row r="11076" spans="1:7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E11076-5</f>
        <v>-3</v>
      </c>
    </row>
    <row r="11077" spans="1:7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-3</v>
      </c>
    </row>
    <row r="11078" spans="1:7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-3</v>
      </c>
    </row>
    <row r="11079" spans="1:7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-3</v>
      </c>
    </row>
    <row r="11080" spans="1:7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-3</v>
      </c>
    </row>
    <row r="11081" spans="1:7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-3</v>
      </c>
    </row>
    <row r="11082" spans="1:7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-3</v>
      </c>
    </row>
    <row r="11083" spans="1:7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-3</v>
      </c>
    </row>
    <row r="11084" spans="1:7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-3</v>
      </c>
    </row>
    <row r="11085" spans="1:7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-3</v>
      </c>
    </row>
    <row r="11086" spans="1:7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-3</v>
      </c>
    </row>
    <row r="11087" spans="1:7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-3</v>
      </c>
    </row>
    <row r="11088" spans="1:7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-3</v>
      </c>
    </row>
    <row r="11089" spans="1:7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-3</v>
      </c>
    </row>
    <row r="11090" spans="1:7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-3</v>
      </c>
    </row>
    <row r="11091" spans="1:7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-3</v>
      </c>
    </row>
    <row r="11092" spans="1:7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-3</v>
      </c>
    </row>
    <row r="11093" spans="1:7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-3</v>
      </c>
    </row>
    <row r="11094" spans="1:7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-3</v>
      </c>
    </row>
    <row r="11095" spans="1:7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-3</v>
      </c>
    </row>
    <row r="11096" spans="1:7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-3</v>
      </c>
    </row>
    <row r="11097" spans="1:7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-3</v>
      </c>
    </row>
    <row r="11098" spans="1:7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-3</v>
      </c>
    </row>
    <row r="11099" spans="1:7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-3</v>
      </c>
    </row>
    <row r="11100" spans="1:7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-3</v>
      </c>
    </row>
    <row r="11101" spans="1:7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-3</v>
      </c>
    </row>
    <row r="11102" spans="1:7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-3</v>
      </c>
    </row>
    <row r="11103" spans="1:7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-3</v>
      </c>
    </row>
    <row r="11104" spans="1:7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-3</v>
      </c>
    </row>
    <row r="11105" spans="1:7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-3</v>
      </c>
    </row>
    <row r="11106" spans="1:7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-3</v>
      </c>
    </row>
    <row r="11107" spans="1:7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-3</v>
      </c>
    </row>
    <row r="11108" spans="1:7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-3</v>
      </c>
    </row>
    <row r="11109" spans="1:7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-3</v>
      </c>
    </row>
    <row r="11110" spans="1:7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-3</v>
      </c>
    </row>
    <row r="11111" spans="1:7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-3</v>
      </c>
    </row>
    <row r="11112" spans="1:7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-3</v>
      </c>
    </row>
    <row r="11113" spans="1:7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-3</v>
      </c>
    </row>
    <row r="11114" spans="1:7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-3</v>
      </c>
    </row>
    <row r="11115" spans="1:7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-3</v>
      </c>
    </row>
    <row r="11116" spans="1:7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-14</v>
      </c>
    </row>
    <row r="11117" spans="1:7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 t="s">
        <v>2071</v>
      </c>
      <c r="G11117" s="27">
        <f t="shared" si="173"/>
        <v>-2</v>
      </c>
    </row>
    <row r="11118" spans="1:7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 t="s">
        <v>2071</v>
      </c>
      <c r="G11118" s="27">
        <f t="shared" si="173"/>
        <v>-2</v>
      </c>
    </row>
    <row r="11119" spans="1:7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 t="s">
        <v>2071</v>
      </c>
      <c r="G11119" s="27">
        <f t="shared" si="173"/>
        <v>-2</v>
      </c>
    </row>
    <row r="11120" spans="1:7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 t="s">
        <v>2071</v>
      </c>
      <c r="G11120" s="27">
        <f t="shared" si="173"/>
        <v>-2</v>
      </c>
    </row>
    <row r="11121" spans="1:7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 t="s">
        <v>2071</v>
      </c>
      <c r="G11121" s="27">
        <f t="shared" si="173"/>
        <v>-2</v>
      </c>
    </row>
    <row r="11122" spans="1:7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 t="s">
        <v>2071</v>
      </c>
      <c r="G11122" s="27">
        <f t="shared" si="173"/>
        <v>-2</v>
      </c>
    </row>
    <row r="11123" spans="1:7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 t="s">
        <v>2071</v>
      </c>
      <c r="G11123" s="27">
        <f t="shared" si="173"/>
        <v>-2</v>
      </c>
    </row>
    <row r="11124" spans="1:7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 t="s">
        <v>2071</v>
      </c>
      <c r="G11124" s="27">
        <f t="shared" si="173"/>
        <v>-2</v>
      </c>
    </row>
    <row r="11125" spans="1:7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 t="s">
        <v>2071</v>
      </c>
      <c r="G11125" s="27">
        <f t="shared" si="173"/>
        <v>-2</v>
      </c>
    </row>
    <row r="11126" spans="1:7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 t="s">
        <v>2071</v>
      </c>
      <c r="G11126" s="27">
        <f t="shared" si="173"/>
        <v>-2</v>
      </c>
    </row>
    <row r="11127" spans="1:7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 t="s">
        <v>2071</v>
      </c>
      <c r="G11127" s="27">
        <f t="shared" si="173"/>
        <v>-2</v>
      </c>
    </row>
    <row r="11128" spans="1:7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 t="s">
        <v>2071</v>
      </c>
      <c r="G11128" s="27">
        <f t="shared" si="173"/>
        <v>-2</v>
      </c>
    </row>
    <row r="11129" spans="1:7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 t="s">
        <v>2071</v>
      </c>
      <c r="G11129" s="27">
        <f t="shared" si="173"/>
        <v>-2</v>
      </c>
    </row>
    <row r="11130" spans="1:7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-8</v>
      </c>
    </row>
    <row r="11131" spans="1:7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-14</v>
      </c>
    </row>
    <row r="11132" spans="1:7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-14</v>
      </c>
    </row>
    <row r="11133" spans="1:7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-14</v>
      </c>
    </row>
    <row r="11134" spans="1:7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-14</v>
      </c>
    </row>
    <row r="11135" spans="1:7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-14</v>
      </c>
    </row>
    <row r="11136" spans="1:7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-14</v>
      </c>
    </row>
    <row r="11137" spans="1:7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-14</v>
      </c>
    </row>
    <row r="11138" spans="1:7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-14</v>
      </c>
    </row>
    <row r="11139" spans="1:7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-14</v>
      </c>
    </row>
    <row r="11140" spans="1:7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E11140-5</f>
        <v>-14</v>
      </c>
    </row>
    <row r="11141" spans="1:7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-14</v>
      </c>
    </row>
    <row r="11142" spans="1:7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-14</v>
      </c>
    </row>
    <row r="11143" spans="1:7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-14</v>
      </c>
    </row>
    <row r="11144" spans="1:7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-14</v>
      </c>
    </row>
    <row r="11145" spans="1:7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-14</v>
      </c>
    </row>
    <row r="11146" spans="1:7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-14</v>
      </c>
    </row>
    <row r="11147" spans="1:7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-14</v>
      </c>
    </row>
    <row r="11148" spans="1:7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-14</v>
      </c>
    </row>
    <row r="11149" spans="1:7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-14</v>
      </c>
    </row>
    <row r="11150" spans="1:7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-14</v>
      </c>
    </row>
    <row r="11151" spans="1:7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-14</v>
      </c>
    </row>
    <row r="11152" spans="1:7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-14</v>
      </c>
    </row>
    <row r="11153" spans="1:7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-14</v>
      </c>
    </row>
    <row r="11154" spans="1:7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-14</v>
      </c>
    </row>
    <row r="11155" spans="1:7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-14</v>
      </c>
    </row>
    <row r="11156" spans="1:7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-14</v>
      </c>
    </row>
    <row r="11157" spans="1:7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-14</v>
      </c>
    </row>
    <row r="11158" spans="1:7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-14</v>
      </c>
    </row>
    <row r="11159" spans="1:7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-14</v>
      </c>
    </row>
    <row r="11160" spans="1:7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-14</v>
      </c>
    </row>
    <row r="11161" spans="1:7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-14</v>
      </c>
    </row>
    <row r="11162" spans="1:7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-14</v>
      </c>
    </row>
    <row r="11163" spans="1:7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-14</v>
      </c>
    </row>
    <row r="11164" spans="1:7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-14</v>
      </c>
    </row>
    <row r="11165" spans="1:7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-14</v>
      </c>
    </row>
    <row r="11166" spans="1:7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-14</v>
      </c>
    </row>
    <row r="11167" spans="1:7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-14</v>
      </c>
    </row>
    <row r="11168" spans="1:7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-14</v>
      </c>
    </row>
    <row r="11169" spans="1:7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-14</v>
      </c>
    </row>
    <row r="11170" spans="1:7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-14</v>
      </c>
    </row>
    <row r="11171" spans="1:7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-14</v>
      </c>
    </row>
    <row r="11172" spans="1:7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-14</v>
      </c>
    </row>
    <row r="11173" spans="1:7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-14</v>
      </c>
    </row>
    <row r="11174" spans="1:7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-14</v>
      </c>
    </row>
    <row r="11175" spans="1:7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-14</v>
      </c>
    </row>
    <row r="11176" spans="1:7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-14</v>
      </c>
    </row>
    <row r="11177" spans="1:7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-14</v>
      </c>
    </row>
    <row r="11178" spans="1:7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-14</v>
      </c>
    </row>
    <row r="11179" spans="1:7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-14</v>
      </c>
    </row>
    <row r="11180" spans="1:7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-14</v>
      </c>
    </row>
    <row r="11181" spans="1:7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-14</v>
      </c>
    </row>
    <row r="11182" spans="1:7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-14</v>
      </c>
    </row>
    <row r="11183" spans="1:7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-14</v>
      </c>
    </row>
    <row r="11184" spans="1:7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-14</v>
      </c>
    </row>
    <row r="11185" spans="1:7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-14</v>
      </c>
    </row>
    <row r="11186" spans="1:7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-14</v>
      </c>
    </row>
    <row r="11187" spans="1:7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-14</v>
      </c>
    </row>
    <row r="11188" spans="1:7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-14</v>
      </c>
    </row>
    <row r="11189" spans="1:7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-14</v>
      </c>
    </row>
    <row r="11190" spans="1:7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-14</v>
      </c>
    </row>
    <row r="11191" spans="1:7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-14</v>
      </c>
    </row>
    <row r="11192" spans="1:7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-14</v>
      </c>
    </row>
    <row r="11193" spans="1:7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-14</v>
      </c>
    </row>
    <row r="11194" spans="1:7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-14</v>
      </c>
    </row>
    <row r="11195" spans="1:7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-14</v>
      </c>
    </row>
    <row r="11196" spans="1:7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-14</v>
      </c>
    </row>
    <row r="11197" spans="1:7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-14</v>
      </c>
    </row>
    <row r="11198" spans="1:7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-14</v>
      </c>
    </row>
    <row r="11199" spans="1:7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-14</v>
      </c>
    </row>
    <row r="11200" spans="1:7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-14</v>
      </c>
    </row>
    <row r="11201" spans="1:7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-14</v>
      </c>
    </row>
    <row r="11202" spans="1:7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-14</v>
      </c>
    </row>
    <row r="11203" spans="1:7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-14</v>
      </c>
    </row>
    <row r="11204" spans="1:7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E11204-5</f>
        <v>-14</v>
      </c>
    </row>
    <row r="11205" spans="1:7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-14</v>
      </c>
    </row>
    <row r="11206" spans="1:7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-14</v>
      </c>
    </row>
    <row r="11207" spans="1:7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-14</v>
      </c>
    </row>
    <row r="11208" spans="1:7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-14</v>
      </c>
    </row>
    <row r="11209" spans="1:7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-14</v>
      </c>
    </row>
    <row r="11210" spans="1:7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-14</v>
      </c>
    </row>
    <row r="11211" spans="1:7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-14</v>
      </c>
    </row>
    <row r="11212" spans="1:7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-14</v>
      </c>
    </row>
    <row r="11213" spans="1:7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-14</v>
      </c>
    </row>
    <row r="11214" spans="1:7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-14</v>
      </c>
    </row>
    <row r="11215" spans="1:7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-14</v>
      </c>
    </row>
    <row r="11216" spans="1:7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-14</v>
      </c>
    </row>
    <row r="11217" spans="1:7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-14</v>
      </c>
    </row>
    <row r="11218" spans="1:7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-14</v>
      </c>
    </row>
    <row r="11219" spans="1:7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-14</v>
      </c>
    </row>
    <row r="11220" spans="1:7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-14</v>
      </c>
    </row>
    <row r="11221" spans="1:7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-14</v>
      </c>
    </row>
    <row r="11222" spans="1:7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-14</v>
      </c>
    </row>
    <row r="11223" spans="1:7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-14</v>
      </c>
    </row>
    <row r="11224" spans="1:7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-14</v>
      </c>
    </row>
    <row r="11225" spans="1:7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-14</v>
      </c>
    </row>
    <row r="11226" spans="1:7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-14</v>
      </c>
    </row>
    <row r="11227" spans="1:7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-14</v>
      </c>
    </row>
    <row r="11228" spans="1:7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-14</v>
      </c>
    </row>
    <row r="11229" spans="1:7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-14</v>
      </c>
    </row>
    <row r="11230" spans="1:7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-14</v>
      </c>
    </row>
    <row r="11231" spans="1:7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-14</v>
      </c>
    </row>
    <row r="11232" spans="1:7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-14</v>
      </c>
    </row>
    <row r="11233" spans="1:7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-14</v>
      </c>
    </row>
    <row r="11234" spans="1:7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-14</v>
      </c>
    </row>
    <row r="11235" spans="1:7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-14</v>
      </c>
    </row>
    <row r="11236" spans="1:7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-14</v>
      </c>
    </row>
    <row r="11237" spans="1:7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-14</v>
      </c>
    </row>
    <row r="11238" spans="1:7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-14</v>
      </c>
    </row>
    <row r="11239" spans="1:7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-14</v>
      </c>
    </row>
    <row r="11240" spans="1:7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-14</v>
      </c>
    </row>
    <row r="11241" spans="1:7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-14</v>
      </c>
    </row>
    <row r="11242" spans="1:7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-14</v>
      </c>
    </row>
    <row r="11243" spans="1:7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-14</v>
      </c>
    </row>
    <row r="11244" spans="1:7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-14</v>
      </c>
    </row>
    <row r="11245" spans="1:7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-14</v>
      </c>
    </row>
    <row r="11246" spans="1:7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-14</v>
      </c>
    </row>
    <row r="11247" spans="1:7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-14</v>
      </c>
    </row>
    <row r="11248" spans="1:7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-14</v>
      </c>
    </row>
    <row r="11249" spans="1:7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-14</v>
      </c>
    </row>
    <row r="11250" spans="1:7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-14</v>
      </c>
    </row>
    <row r="11251" spans="1:7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-14</v>
      </c>
    </row>
    <row r="11252" spans="1:7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-14</v>
      </c>
    </row>
    <row r="11253" spans="1:7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-14</v>
      </c>
    </row>
    <row r="11254" spans="1:7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-14</v>
      </c>
    </row>
    <row r="11255" spans="1:7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-14</v>
      </c>
    </row>
    <row r="11256" spans="1:7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-14</v>
      </c>
    </row>
    <row r="11257" spans="1:7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-14</v>
      </c>
    </row>
    <row r="11258" spans="1:7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-14</v>
      </c>
    </row>
    <row r="11259" spans="1:7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-14</v>
      </c>
    </row>
    <row r="11260" spans="1:7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-14</v>
      </c>
    </row>
    <row r="11261" spans="1:7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-14</v>
      </c>
    </row>
    <row r="11262" spans="1:7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-14</v>
      </c>
    </row>
    <row r="11263" spans="1:7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-14</v>
      </c>
    </row>
    <row r="11264" spans="1:7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-14</v>
      </c>
    </row>
    <row r="11265" spans="1:7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-14</v>
      </c>
    </row>
    <row r="11266" spans="1:7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-14</v>
      </c>
    </row>
    <row r="11267" spans="1:7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-14</v>
      </c>
    </row>
    <row r="11268" spans="1:7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E11268-5</f>
        <v>-14</v>
      </c>
    </row>
    <row r="11269" spans="1:7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-14</v>
      </c>
    </row>
    <row r="11270" spans="1:7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-14</v>
      </c>
    </row>
    <row r="11271" spans="1:7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-14</v>
      </c>
    </row>
    <row r="11272" spans="1:7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-14</v>
      </c>
    </row>
    <row r="11273" spans="1:7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-14</v>
      </c>
    </row>
    <row r="11274" spans="1:7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-14</v>
      </c>
    </row>
    <row r="11275" spans="1:7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-14</v>
      </c>
    </row>
    <row r="11276" spans="1:7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-14</v>
      </c>
    </row>
    <row r="11277" spans="1:7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-14</v>
      </c>
    </row>
    <row r="11278" spans="1:7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-14</v>
      </c>
    </row>
    <row r="11279" spans="1:7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-14</v>
      </c>
    </row>
    <row r="11280" spans="1:7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-14</v>
      </c>
    </row>
    <row r="11281" spans="1:7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-14</v>
      </c>
    </row>
    <row r="11282" spans="1:7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-14</v>
      </c>
    </row>
    <row r="11283" spans="1:7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-14</v>
      </c>
    </row>
    <row r="11284" spans="1:7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-14</v>
      </c>
    </row>
    <row r="11285" spans="1:7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-14</v>
      </c>
    </row>
    <row r="11286" spans="1:7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-14</v>
      </c>
    </row>
    <row r="11287" spans="1:7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-14</v>
      </c>
    </row>
    <row r="11288" spans="1:7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-14</v>
      </c>
    </row>
    <row r="11289" spans="1:7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-14</v>
      </c>
    </row>
    <row r="11290" spans="1:7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-14</v>
      </c>
    </row>
    <row r="11291" spans="1:7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-14</v>
      </c>
    </row>
    <row r="11292" spans="1:7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-14</v>
      </c>
    </row>
    <row r="11293" spans="1:7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-14</v>
      </c>
    </row>
    <row r="11294" spans="1:7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-14</v>
      </c>
    </row>
    <row r="11295" spans="1:7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-14</v>
      </c>
    </row>
    <row r="11296" spans="1:7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-14</v>
      </c>
    </row>
    <row r="11297" spans="1:7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-14</v>
      </c>
    </row>
    <row r="11298" spans="1:7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-14</v>
      </c>
    </row>
    <row r="11299" spans="1:7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-14</v>
      </c>
    </row>
    <row r="11300" spans="1:7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-14</v>
      </c>
    </row>
    <row r="11301" spans="1:7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-14</v>
      </c>
    </row>
    <row r="11302" spans="1:7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-14</v>
      </c>
    </row>
    <row r="11303" spans="1:7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-14</v>
      </c>
    </row>
    <row r="11304" spans="1:7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-14</v>
      </c>
    </row>
    <row r="11305" spans="1:7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-14</v>
      </c>
    </row>
    <row r="11306" spans="1:7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-14</v>
      </c>
    </row>
    <row r="11307" spans="1:7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-14</v>
      </c>
    </row>
    <row r="11308" spans="1:7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-14</v>
      </c>
    </row>
    <row r="11309" spans="1:7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-14</v>
      </c>
    </row>
    <row r="11310" spans="1:7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-14</v>
      </c>
    </row>
    <row r="11311" spans="1:7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-14</v>
      </c>
    </row>
    <row r="11312" spans="1:7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-14</v>
      </c>
    </row>
    <row r="11313" spans="1:7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-14</v>
      </c>
    </row>
    <row r="11314" spans="1:7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-14</v>
      </c>
    </row>
    <row r="11315" spans="1:7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-14</v>
      </c>
    </row>
    <row r="11316" spans="1:7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-14</v>
      </c>
    </row>
    <row r="11317" spans="1:7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-14</v>
      </c>
    </row>
    <row r="11318" spans="1:7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-14</v>
      </c>
    </row>
    <row r="11319" spans="1:7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-14</v>
      </c>
    </row>
    <row r="11320" spans="1:7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-14</v>
      </c>
    </row>
    <row r="11321" spans="1:7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-14</v>
      </c>
    </row>
    <row r="11322" spans="1:7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-14</v>
      </c>
    </row>
    <row r="11323" spans="1:7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-14</v>
      </c>
    </row>
    <row r="11324" spans="1:7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-14</v>
      </c>
    </row>
    <row r="11325" spans="1:7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-14</v>
      </c>
    </row>
    <row r="11326" spans="1:7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-14</v>
      </c>
    </row>
    <row r="11327" spans="1:7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-14</v>
      </c>
    </row>
    <row r="11328" spans="1:7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-14</v>
      </c>
    </row>
    <row r="11329" spans="1:7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-14</v>
      </c>
    </row>
    <row r="11330" spans="1:7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-14</v>
      </c>
    </row>
    <row r="11331" spans="1:7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-14</v>
      </c>
    </row>
    <row r="11332" spans="1:7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E11332-5</f>
        <v>-14</v>
      </c>
    </row>
    <row r="11333" spans="1:7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-14</v>
      </c>
    </row>
    <row r="11334" spans="1:7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-14</v>
      </c>
    </row>
    <row r="11335" spans="1:7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-14</v>
      </c>
    </row>
    <row r="11336" spans="1:7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-14</v>
      </c>
    </row>
    <row r="11337" spans="1:7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-14</v>
      </c>
    </row>
    <row r="11338" spans="1:7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-14</v>
      </c>
    </row>
    <row r="11339" spans="1:7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-14</v>
      </c>
    </row>
    <row r="11340" spans="1:7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-14</v>
      </c>
    </row>
    <row r="11341" spans="1:7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-14</v>
      </c>
    </row>
    <row r="11342" spans="1:7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-14</v>
      </c>
    </row>
    <row r="11343" spans="1:7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-14</v>
      </c>
    </row>
    <row r="11344" spans="1:7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-14</v>
      </c>
    </row>
    <row r="11345" spans="1:7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-14</v>
      </c>
    </row>
    <row r="11346" spans="1:7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-14</v>
      </c>
    </row>
    <row r="11347" spans="1:7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-14</v>
      </c>
    </row>
    <row r="11348" spans="1:7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-14</v>
      </c>
    </row>
    <row r="11349" spans="1:7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-14</v>
      </c>
    </row>
    <row r="11350" spans="1:7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-14</v>
      </c>
    </row>
    <row r="11351" spans="1:7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-14</v>
      </c>
    </row>
    <row r="11352" spans="1:7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-14</v>
      </c>
    </row>
    <row r="11353" spans="1:7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-14</v>
      </c>
    </row>
    <row r="11354" spans="1:7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-14</v>
      </c>
    </row>
    <row r="11355" spans="1:7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-14</v>
      </c>
    </row>
    <row r="11356" spans="1:7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-14</v>
      </c>
    </row>
    <row r="11357" spans="1:7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-14</v>
      </c>
    </row>
    <row r="11358" spans="1:7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-14</v>
      </c>
    </row>
    <row r="11359" spans="1:7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-14</v>
      </c>
    </row>
    <row r="11360" spans="1:7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-14</v>
      </c>
    </row>
    <row r="11361" spans="1:7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-14</v>
      </c>
    </row>
    <row r="11362" spans="1:7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-14</v>
      </c>
    </row>
    <row r="11363" spans="1:7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-14</v>
      </c>
    </row>
    <row r="11364" spans="1:7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-14</v>
      </c>
    </row>
    <row r="11365" spans="1:7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-14</v>
      </c>
    </row>
    <row r="11366" spans="1:7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-14</v>
      </c>
    </row>
    <row r="11367" spans="1:7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-14</v>
      </c>
    </row>
    <row r="11368" spans="1:7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-14</v>
      </c>
    </row>
    <row r="11369" spans="1:7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-14</v>
      </c>
    </row>
    <row r="11370" spans="1:7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-14</v>
      </c>
    </row>
    <row r="11371" spans="1:7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-14</v>
      </c>
    </row>
    <row r="11372" spans="1:7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-14</v>
      </c>
    </row>
    <row r="11373" spans="1:7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-14</v>
      </c>
    </row>
    <row r="11374" spans="1:7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-14</v>
      </c>
    </row>
    <row r="11375" spans="1:7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-14</v>
      </c>
    </row>
    <row r="11376" spans="1:7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-14</v>
      </c>
    </row>
    <row r="11377" spans="1:7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-14</v>
      </c>
    </row>
    <row r="11378" spans="1:7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-14</v>
      </c>
    </row>
    <row r="11379" spans="1:7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-14</v>
      </c>
    </row>
    <row r="11380" spans="1:7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-14</v>
      </c>
    </row>
    <row r="11381" spans="1:7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-14</v>
      </c>
    </row>
    <row r="11382" spans="1:7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-14</v>
      </c>
    </row>
    <row r="11383" spans="1:7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-14</v>
      </c>
    </row>
    <row r="11384" spans="1:7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-14</v>
      </c>
    </row>
    <row r="11385" spans="1:7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-14</v>
      </c>
    </row>
    <row r="11386" spans="1:7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-14</v>
      </c>
    </row>
    <row r="11387" spans="1:7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-14</v>
      </c>
    </row>
    <row r="11388" spans="1:7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-14</v>
      </c>
    </row>
    <row r="11389" spans="1:7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-14</v>
      </c>
    </row>
    <row r="11390" spans="1:7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-14</v>
      </c>
    </row>
    <row r="11391" spans="1:7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-14</v>
      </c>
    </row>
    <row r="11392" spans="1:7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-14</v>
      </c>
    </row>
    <row r="11393" spans="1:7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-14</v>
      </c>
    </row>
    <row r="11394" spans="1:7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-14</v>
      </c>
    </row>
    <row r="11395" spans="1:7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-14</v>
      </c>
    </row>
    <row r="11396" spans="1:7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E11396-5</f>
        <v>-14</v>
      </c>
    </row>
    <row r="11397" spans="1:7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-14</v>
      </c>
    </row>
    <row r="11398" spans="1:7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-14</v>
      </c>
    </row>
    <row r="11399" spans="1:7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-14</v>
      </c>
    </row>
    <row r="11400" spans="1:7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-14</v>
      </c>
    </row>
    <row r="11401" spans="1:7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-14</v>
      </c>
    </row>
    <row r="11402" spans="1:7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-14</v>
      </c>
    </row>
    <row r="11403" spans="1:7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-14</v>
      </c>
    </row>
    <row r="11404" spans="1:7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-14</v>
      </c>
    </row>
    <row r="11405" spans="1:7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-14</v>
      </c>
    </row>
    <row r="11406" spans="1:7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-14</v>
      </c>
    </row>
    <row r="11407" spans="1:7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-14</v>
      </c>
    </row>
    <row r="11408" spans="1:7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-14</v>
      </c>
    </row>
    <row r="11409" spans="1:7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-14</v>
      </c>
    </row>
    <row r="11410" spans="1:7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-14</v>
      </c>
    </row>
    <row r="11411" spans="1:7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-14</v>
      </c>
    </row>
    <row r="11412" spans="1:7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-14</v>
      </c>
    </row>
    <row r="11413" spans="1:7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-14</v>
      </c>
    </row>
    <row r="11414" spans="1:7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-14</v>
      </c>
    </row>
    <row r="11415" spans="1:7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-14</v>
      </c>
    </row>
    <row r="11416" spans="1:7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-14</v>
      </c>
    </row>
    <row r="11417" spans="1:7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-14</v>
      </c>
    </row>
    <row r="11418" spans="1:7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-14</v>
      </c>
    </row>
    <row r="11419" spans="1:7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-14</v>
      </c>
    </row>
    <row r="11420" spans="1:7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-14</v>
      </c>
    </row>
    <row r="11421" spans="1:7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-14</v>
      </c>
    </row>
    <row r="11422" spans="1:7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-14</v>
      </c>
    </row>
    <row r="11423" spans="1:7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-14</v>
      </c>
    </row>
    <row r="11424" spans="1:7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-14</v>
      </c>
    </row>
    <row r="11425" spans="1:7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-14</v>
      </c>
    </row>
    <row r="11426" spans="1:7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-14</v>
      </c>
    </row>
    <row r="11427" spans="1:7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-14</v>
      </c>
    </row>
    <row r="11428" spans="1:7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-14</v>
      </c>
    </row>
    <row r="11429" spans="1:7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-14</v>
      </c>
    </row>
    <row r="11430" spans="1:7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-14</v>
      </c>
    </row>
    <row r="11431" spans="1:7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-14</v>
      </c>
    </row>
    <row r="11432" spans="1:7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-8</v>
      </c>
    </row>
    <row r="11433" spans="1:7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-8</v>
      </c>
    </row>
    <row r="11434" spans="1:7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-6</v>
      </c>
    </row>
    <row r="11435" spans="1:7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-6</v>
      </c>
    </row>
    <row r="11436" spans="1:7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-6</v>
      </c>
    </row>
    <row r="11437" spans="1:7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-6</v>
      </c>
    </row>
    <row r="11438" spans="1:7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-6</v>
      </c>
    </row>
    <row r="11439" spans="1:7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-6</v>
      </c>
    </row>
    <row r="11440" spans="1:7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-6</v>
      </c>
    </row>
    <row r="11441" spans="1:7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-6</v>
      </c>
    </row>
    <row r="11442" spans="1:7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-6</v>
      </c>
    </row>
    <row r="11443" spans="1:7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-6</v>
      </c>
    </row>
    <row r="11444" spans="1:7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-6</v>
      </c>
    </row>
    <row r="11445" spans="1:7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-6</v>
      </c>
    </row>
    <row r="11446" spans="1:7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-6</v>
      </c>
    </row>
    <row r="11447" spans="1:7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-6</v>
      </c>
    </row>
    <row r="11448" spans="1:7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-6</v>
      </c>
    </row>
    <row r="11449" spans="1:7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-6</v>
      </c>
    </row>
    <row r="11450" spans="1:7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-6</v>
      </c>
    </row>
    <row r="11451" spans="1:7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-6</v>
      </c>
    </row>
    <row r="11452" spans="1:7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-6</v>
      </c>
    </row>
    <row r="11453" spans="1:7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-6</v>
      </c>
    </row>
    <row r="11454" spans="1:7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-6</v>
      </c>
    </row>
    <row r="11455" spans="1:7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-6</v>
      </c>
    </row>
    <row r="11456" spans="1:7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-6</v>
      </c>
    </row>
    <row r="11457" spans="1:7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-6</v>
      </c>
    </row>
    <row r="11458" spans="1:7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-6</v>
      </c>
    </row>
    <row r="11459" spans="1:7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-6</v>
      </c>
    </row>
    <row r="11460" spans="1:7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E11460-5</f>
        <v>-6</v>
      </c>
    </row>
    <row r="11461" spans="1:7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-6</v>
      </c>
    </row>
    <row r="11462" spans="1:7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-6</v>
      </c>
    </row>
    <row r="11463" spans="1:7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-6</v>
      </c>
    </row>
    <row r="11464" spans="1:7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-6</v>
      </c>
    </row>
    <row r="11465" spans="1:7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-6</v>
      </c>
    </row>
    <row r="11466" spans="1:7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-6</v>
      </c>
    </row>
    <row r="11467" spans="1:7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-6</v>
      </c>
    </row>
    <row r="11468" spans="1:7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-6</v>
      </c>
    </row>
    <row r="11469" spans="1:7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-6</v>
      </c>
    </row>
    <row r="11470" spans="1:7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-6</v>
      </c>
    </row>
    <row r="11471" spans="1:7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-6</v>
      </c>
    </row>
    <row r="11472" spans="1:7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-6</v>
      </c>
    </row>
    <row r="11473" spans="1:7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-6</v>
      </c>
    </row>
    <row r="11474" spans="1:7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-6</v>
      </c>
    </row>
    <row r="11475" spans="1:7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-6</v>
      </c>
    </row>
    <row r="11476" spans="1:7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-6</v>
      </c>
    </row>
    <row r="11477" spans="1:7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-6</v>
      </c>
    </row>
    <row r="11478" spans="1:7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-6</v>
      </c>
    </row>
    <row r="11479" spans="1:7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-6</v>
      </c>
    </row>
    <row r="11480" spans="1:7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-6</v>
      </c>
    </row>
    <row r="11481" spans="1:7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-6</v>
      </c>
    </row>
    <row r="11482" spans="1:7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-6</v>
      </c>
    </row>
    <row r="11483" spans="1:7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-6</v>
      </c>
    </row>
    <row r="11484" spans="1:7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-6</v>
      </c>
    </row>
    <row r="11485" spans="1:7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-6</v>
      </c>
    </row>
    <row r="11486" spans="1:7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-6</v>
      </c>
    </row>
    <row r="11487" spans="1:7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-6</v>
      </c>
    </row>
    <row r="11488" spans="1:7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-6</v>
      </c>
    </row>
    <row r="11489" spans="1:7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-6</v>
      </c>
    </row>
    <row r="11490" spans="1:7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-6</v>
      </c>
    </row>
    <row r="11491" spans="1:7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-6</v>
      </c>
    </row>
    <row r="11492" spans="1:7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-6</v>
      </c>
    </row>
    <row r="11493" spans="1:7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-6</v>
      </c>
    </row>
    <row r="11494" spans="1:7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-6</v>
      </c>
    </row>
    <row r="11495" spans="1:7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-6</v>
      </c>
    </row>
    <row r="11496" spans="1:7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-6</v>
      </c>
    </row>
    <row r="11497" spans="1:7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-6</v>
      </c>
    </row>
    <row r="11498" spans="1:7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-6</v>
      </c>
    </row>
    <row r="11499" spans="1:7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-6</v>
      </c>
    </row>
    <row r="11500" spans="1:7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-6</v>
      </c>
    </row>
    <row r="11501" spans="1:7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-6</v>
      </c>
    </row>
    <row r="11502" spans="1:7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-6</v>
      </c>
    </row>
    <row r="11503" spans="1:7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-6</v>
      </c>
    </row>
    <row r="11504" spans="1:7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-6</v>
      </c>
    </row>
    <row r="11505" spans="1:7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-6</v>
      </c>
    </row>
    <row r="11506" spans="1:7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-6</v>
      </c>
    </row>
    <row r="11507" spans="1:7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-6</v>
      </c>
    </row>
    <row r="11508" spans="1:7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-6</v>
      </c>
    </row>
    <row r="11509" spans="1:7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-6</v>
      </c>
    </row>
    <row r="11510" spans="1:7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-6</v>
      </c>
    </row>
    <row r="11511" spans="1:7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-6</v>
      </c>
    </row>
    <row r="11512" spans="1:7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-6</v>
      </c>
    </row>
    <row r="11513" spans="1:7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-6</v>
      </c>
    </row>
    <row r="11514" spans="1:7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-6</v>
      </c>
    </row>
    <row r="11515" spans="1:7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-6</v>
      </c>
    </row>
    <row r="11516" spans="1:7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-6</v>
      </c>
    </row>
    <row r="11517" spans="1:7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-6</v>
      </c>
    </row>
    <row r="11518" spans="1:7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-6</v>
      </c>
    </row>
    <row r="11519" spans="1:7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-6</v>
      </c>
    </row>
    <row r="11520" spans="1:7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-6</v>
      </c>
    </row>
    <row r="11521" spans="1:7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-6</v>
      </c>
    </row>
    <row r="11522" spans="1:7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-6</v>
      </c>
    </row>
    <row r="11523" spans="1:7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-6</v>
      </c>
    </row>
    <row r="11524" spans="1:7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E11524-5</f>
        <v>-6</v>
      </c>
    </row>
    <row r="11525" spans="1:7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-6</v>
      </c>
    </row>
    <row r="11526" spans="1:7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-6</v>
      </c>
    </row>
    <row r="11527" spans="1:7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-6</v>
      </c>
    </row>
    <row r="11528" spans="1:7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-6</v>
      </c>
    </row>
    <row r="11529" spans="1:7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-6</v>
      </c>
    </row>
    <row r="11530" spans="1:7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-6</v>
      </c>
    </row>
    <row r="11531" spans="1:7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-6</v>
      </c>
    </row>
    <row r="11532" spans="1:7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-6</v>
      </c>
    </row>
    <row r="11533" spans="1:7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-6</v>
      </c>
    </row>
    <row r="11534" spans="1:7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-6</v>
      </c>
    </row>
    <row r="11535" spans="1:7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-6</v>
      </c>
    </row>
    <row r="11536" spans="1:7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-6</v>
      </c>
    </row>
    <row r="11537" spans="1:7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-6</v>
      </c>
    </row>
    <row r="11538" spans="1:7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-6</v>
      </c>
    </row>
    <row r="11539" spans="1:7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-6</v>
      </c>
    </row>
    <row r="11540" spans="1:7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-6</v>
      </c>
    </row>
    <row r="11541" spans="1:7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-6</v>
      </c>
    </row>
    <row r="11542" spans="1:7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-6</v>
      </c>
    </row>
    <row r="11543" spans="1:7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-6</v>
      </c>
    </row>
    <row r="11544" spans="1:7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-6</v>
      </c>
    </row>
    <row r="11545" spans="1:7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-6</v>
      </c>
    </row>
    <row r="11546" spans="1:7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-6</v>
      </c>
    </row>
    <row r="11547" spans="1:7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-6</v>
      </c>
    </row>
    <row r="11548" spans="1:7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-6</v>
      </c>
    </row>
    <row r="11549" spans="1:7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-6</v>
      </c>
    </row>
    <row r="11550" spans="1:7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-6</v>
      </c>
    </row>
    <row r="11551" spans="1:7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-6</v>
      </c>
    </row>
    <row r="11552" spans="1:7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-6</v>
      </c>
    </row>
    <row r="11553" spans="1:7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-6</v>
      </c>
    </row>
    <row r="11554" spans="1:7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-6</v>
      </c>
    </row>
    <row r="11555" spans="1:7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-6</v>
      </c>
    </row>
    <row r="11556" spans="1:7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-6</v>
      </c>
    </row>
    <row r="11557" spans="1:7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-6</v>
      </c>
    </row>
    <row r="11558" spans="1:7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-6</v>
      </c>
    </row>
    <row r="11559" spans="1:7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-6</v>
      </c>
    </row>
    <row r="11560" spans="1:7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-6</v>
      </c>
    </row>
    <row r="11561" spans="1:7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-6</v>
      </c>
    </row>
    <row r="11562" spans="1:7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-6</v>
      </c>
    </row>
    <row r="11563" spans="1:7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-6</v>
      </c>
    </row>
    <row r="11564" spans="1:7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-6</v>
      </c>
    </row>
    <row r="11565" spans="1:7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-6</v>
      </c>
    </row>
    <row r="11566" spans="1:7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-6</v>
      </c>
    </row>
    <row r="11567" spans="1:7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-6</v>
      </c>
    </row>
    <row r="11568" spans="1:7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-6</v>
      </c>
    </row>
    <row r="11569" spans="1:7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-6</v>
      </c>
    </row>
    <row r="11570" spans="1:7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-6</v>
      </c>
    </row>
    <row r="11571" spans="1:7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-6</v>
      </c>
    </row>
    <row r="11572" spans="1:7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-6</v>
      </c>
    </row>
    <row r="11573" spans="1:7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-6</v>
      </c>
    </row>
    <row r="11574" spans="1:7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-6</v>
      </c>
    </row>
    <row r="11575" spans="1:7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-6</v>
      </c>
    </row>
    <row r="11576" spans="1:7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-6</v>
      </c>
    </row>
    <row r="11577" spans="1:7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-6</v>
      </c>
    </row>
    <row r="11578" spans="1:7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-6</v>
      </c>
    </row>
    <row r="11579" spans="1:7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-6</v>
      </c>
    </row>
    <row r="11580" spans="1:7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-6</v>
      </c>
    </row>
    <row r="11581" spans="1:7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-6</v>
      </c>
    </row>
    <row r="11582" spans="1:7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-6</v>
      </c>
    </row>
    <row r="11583" spans="1:7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-6</v>
      </c>
    </row>
    <row r="11584" spans="1:7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-6</v>
      </c>
    </row>
    <row r="11585" spans="1:7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-6</v>
      </c>
    </row>
    <row r="11586" spans="1:7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-6</v>
      </c>
    </row>
    <row r="11587" spans="1:7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-6</v>
      </c>
    </row>
    <row r="11588" spans="1:7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E11588-5</f>
        <v>-6</v>
      </c>
    </row>
    <row r="11589" spans="1:7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-6</v>
      </c>
    </row>
    <row r="11590" spans="1:7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-6</v>
      </c>
    </row>
    <row r="11591" spans="1:7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-6</v>
      </c>
    </row>
    <row r="11592" spans="1:7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-6</v>
      </c>
    </row>
    <row r="11593" spans="1:7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-6</v>
      </c>
    </row>
    <row r="11594" spans="1:7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-6</v>
      </c>
    </row>
    <row r="11595" spans="1:7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-6</v>
      </c>
    </row>
    <row r="11596" spans="1:7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-6</v>
      </c>
    </row>
    <row r="11597" spans="1:7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-6</v>
      </c>
    </row>
    <row r="11598" spans="1:7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-6</v>
      </c>
    </row>
    <row r="11599" spans="1:7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-6</v>
      </c>
    </row>
    <row r="11600" spans="1:7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-6</v>
      </c>
    </row>
    <row r="11601" spans="1:7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-6</v>
      </c>
    </row>
    <row r="11602" spans="1:7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-6</v>
      </c>
    </row>
    <row r="11603" spans="1:7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-6</v>
      </c>
    </row>
    <row r="11604" spans="1:7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-6</v>
      </c>
    </row>
    <row r="11605" spans="1:7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-6</v>
      </c>
    </row>
    <row r="11606" spans="1:7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-6</v>
      </c>
    </row>
    <row r="11607" spans="1:7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-6</v>
      </c>
    </row>
    <row r="11608" spans="1:7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-6</v>
      </c>
    </row>
    <row r="11609" spans="1:7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-6</v>
      </c>
    </row>
    <row r="11610" spans="1:7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-6</v>
      </c>
    </row>
    <row r="11611" spans="1:7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-6</v>
      </c>
    </row>
    <row r="11612" spans="1:7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-6</v>
      </c>
    </row>
    <row r="11613" spans="1:7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-6</v>
      </c>
    </row>
    <row r="11614" spans="1:7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-6</v>
      </c>
    </row>
    <row r="11615" spans="1:7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-6</v>
      </c>
    </row>
    <row r="11616" spans="1:7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-6</v>
      </c>
    </row>
    <row r="11617" spans="1:7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-6</v>
      </c>
    </row>
    <row r="11618" spans="1:7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-6</v>
      </c>
    </row>
    <row r="11619" spans="1:7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-6</v>
      </c>
    </row>
    <row r="11620" spans="1:7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-6</v>
      </c>
    </row>
    <row r="11621" spans="1:7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-6</v>
      </c>
    </row>
    <row r="11622" spans="1:7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-7</v>
      </c>
    </row>
    <row r="11623" spans="1:7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-7</v>
      </c>
    </row>
    <row r="11624" spans="1:7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-7</v>
      </c>
    </row>
    <row r="11625" spans="1:7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-7</v>
      </c>
    </row>
    <row r="11626" spans="1:7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-7</v>
      </c>
    </row>
    <row r="11627" spans="1:7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-7</v>
      </c>
    </row>
    <row r="11628" spans="1:7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-7</v>
      </c>
    </row>
    <row r="11629" spans="1:7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-7</v>
      </c>
    </row>
    <row r="11630" spans="1:7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-7</v>
      </c>
    </row>
    <row r="11631" spans="1:7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-7</v>
      </c>
    </row>
    <row r="11632" spans="1:7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-7</v>
      </c>
    </row>
    <row r="11633" spans="1:7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-7</v>
      </c>
    </row>
    <row r="11634" spans="1:7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-7</v>
      </c>
    </row>
    <row r="11635" spans="1:7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3</v>
      </c>
    </row>
    <row r="11636" spans="1:7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-1</v>
      </c>
    </row>
    <row r="11637" spans="1:7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-1</v>
      </c>
    </row>
    <row r="11638" spans="1:7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-1</v>
      </c>
    </row>
    <row r="11639" spans="1:7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-1</v>
      </c>
    </row>
    <row r="11640" spans="1:7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-1</v>
      </c>
    </row>
    <row r="11641" spans="1:7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-1</v>
      </c>
    </row>
    <row r="11642" spans="1:7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-1</v>
      </c>
    </row>
    <row r="11643" spans="1:7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-1</v>
      </c>
    </row>
    <row r="11644" spans="1:7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-1</v>
      </c>
    </row>
    <row r="11645" spans="1:7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-1</v>
      </c>
    </row>
    <row r="11646" spans="1:7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-1</v>
      </c>
    </row>
    <row r="11647" spans="1:7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-1</v>
      </c>
    </row>
    <row r="11648" spans="1:7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-1</v>
      </c>
    </row>
    <row r="11649" spans="1:7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-1</v>
      </c>
    </row>
    <row r="11650" spans="1:7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-1</v>
      </c>
    </row>
    <row r="11651" spans="1:7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-1</v>
      </c>
    </row>
    <row r="11652" spans="1:7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E11652-5</f>
        <v>-1</v>
      </c>
    </row>
    <row r="11653" spans="1:7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-1</v>
      </c>
    </row>
    <row r="11654" spans="1:7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-1</v>
      </c>
    </row>
    <row r="11655" spans="1:7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-1</v>
      </c>
    </row>
    <row r="11656" spans="1:7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-1</v>
      </c>
    </row>
    <row r="11657" spans="1:7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-1</v>
      </c>
    </row>
    <row r="11658" spans="1:7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-1</v>
      </c>
    </row>
    <row r="11659" spans="1:7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-1</v>
      </c>
    </row>
    <row r="11660" spans="1:7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-1</v>
      </c>
    </row>
    <row r="11661" spans="1:7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-1</v>
      </c>
    </row>
    <row r="11662" spans="1:7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-1</v>
      </c>
    </row>
    <row r="11663" spans="1:7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-1</v>
      </c>
    </row>
    <row r="11664" spans="1:7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-1</v>
      </c>
    </row>
    <row r="11665" spans="1:7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-1</v>
      </c>
    </row>
    <row r="11666" spans="1:7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-1</v>
      </c>
    </row>
    <row r="11667" spans="1:7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-1</v>
      </c>
    </row>
    <row r="11668" spans="1:7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-1</v>
      </c>
    </row>
    <row r="11669" spans="1:7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-1</v>
      </c>
    </row>
    <row r="11670" spans="1:7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-1</v>
      </c>
    </row>
    <row r="11671" spans="1:7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-1</v>
      </c>
    </row>
    <row r="11672" spans="1:7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-1</v>
      </c>
    </row>
    <row r="11673" spans="1:7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-1</v>
      </c>
    </row>
    <row r="11674" spans="1:7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-1</v>
      </c>
    </row>
    <row r="11675" spans="1:7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-1</v>
      </c>
    </row>
    <row r="11676" spans="1:7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-1</v>
      </c>
    </row>
    <row r="11677" spans="1:7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-1</v>
      </c>
    </row>
    <row r="11678" spans="1:7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-1</v>
      </c>
    </row>
    <row r="11679" spans="1:7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-1</v>
      </c>
    </row>
    <row r="11680" spans="1:7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-1</v>
      </c>
    </row>
    <row r="11681" spans="1:7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-1</v>
      </c>
    </row>
    <row r="11682" spans="1:7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-1</v>
      </c>
    </row>
    <row r="11683" spans="1:7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-1</v>
      </c>
    </row>
    <row r="11684" spans="1:7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-1</v>
      </c>
    </row>
    <row r="11685" spans="1:7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-1</v>
      </c>
    </row>
    <row r="11686" spans="1:7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-1</v>
      </c>
    </row>
    <row r="11687" spans="1:7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-1</v>
      </c>
    </row>
    <row r="11688" spans="1:7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-1</v>
      </c>
    </row>
    <row r="11689" spans="1:7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-1</v>
      </c>
    </row>
    <row r="11690" spans="1:7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-1</v>
      </c>
    </row>
    <row r="11691" spans="1:7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-1</v>
      </c>
    </row>
    <row r="11692" spans="1:7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-1</v>
      </c>
    </row>
    <row r="11693" spans="1:7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-1</v>
      </c>
    </row>
    <row r="11694" spans="1:7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-1</v>
      </c>
    </row>
    <row r="11695" spans="1:7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-1</v>
      </c>
    </row>
    <row r="11696" spans="1:7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-1</v>
      </c>
    </row>
    <row r="11697" spans="1:7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-1</v>
      </c>
    </row>
    <row r="11698" spans="1:7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-1</v>
      </c>
    </row>
    <row r="11699" spans="1:7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-1</v>
      </c>
    </row>
    <row r="11700" spans="1:7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-1</v>
      </c>
    </row>
    <row r="11701" spans="1:7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-1</v>
      </c>
    </row>
    <row r="11702" spans="1:7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-1</v>
      </c>
    </row>
    <row r="11703" spans="1:7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-1</v>
      </c>
    </row>
    <row r="11704" spans="1:7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-1</v>
      </c>
    </row>
    <row r="11705" spans="1:7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-1</v>
      </c>
    </row>
    <row r="11706" spans="1:7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-1</v>
      </c>
    </row>
    <row r="11707" spans="1:7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-1</v>
      </c>
    </row>
    <row r="11708" spans="1:7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-1</v>
      </c>
    </row>
    <row r="11709" spans="1:7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-1</v>
      </c>
    </row>
    <row r="11710" spans="1:7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-1</v>
      </c>
    </row>
    <row r="11711" spans="1:7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-1</v>
      </c>
    </row>
    <row r="11712" spans="1:7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-1</v>
      </c>
    </row>
    <row r="11713" spans="1:7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-1</v>
      </c>
    </row>
    <row r="11714" spans="1:7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-1</v>
      </c>
    </row>
    <row r="11715" spans="1:7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-1</v>
      </c>
    </row>
    <row r="11716" spans="1:7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E11716-5</f>
        <v>-1</v>
      </c>
    </row>
    <row r="11717" spans="1:7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-1</v>
      </c>
    </row>
    <row r="11718" spans="1:7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-1</v>
      </c>
    </row>
    <row r="11719" spans="1:7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-1</v>
      </c>
    </row>
    <row r="11720" spans="1:7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-1</v>
      </c>
    </row>
    <row r="11721" spans="1:7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-1</v>
      </c>
    </row>
    <row r="11722" spans="1:7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-1</v>
      </c>
    </row>
    <row r="11723" spans="1:7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-1</v>
      </c>
    </row>
    <row r="11724" spans="1:7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-1</v>
      </c>
    </row>
    <row r="11725" spans="1:7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-1</v>
      </c>
    </row>
    <row r="11726" spans="1:7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-1</v>
      </c>
    </row>
    <row r="11727" spans="1:7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-1</v>
      </c>
    </row>
    <row r="11728" spans="1:7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-1</v>
      </c>
    </row>
    <row r="11729" spans="1:7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-1</v>
      </c>
    </row>
    <row r="11730" spans="1:7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-1</v>
      </c>
    </row>
    <row r="11731" spans="1:7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-1</v>
      </c>
    </row>
    <row r="11732" spans="1:7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-1</v>
      </c>
    </row>
    <row r="11733" spans="1:7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-1</v>
      </c>
    </row>
    <row r="11734" spans="1:7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-1</v>
      </c>
    </row>
    <row r="11735" spans="1:7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-1</v>
      </c>
    </row>
    <row r="11736" spans="1:7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-1</v>
      </c>
    </row>
    <row r="11737" spans="1:7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-1</v>
      </c>
    </row>
    <row r="11738" spans="1:7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-1</v>
      </c>
    </row>
    <row r="11739" spans="1:7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-1</v>
      </c>
    </row>
    <row r="11740" spans="1:7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-1</v>
      </c>
    </row>
    <row r="11741" spans="1:7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-1</v>
      </c>
    </row>
    <row r="11742" spans="1:7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-1</v>
      </c>
    </row>
    <row r="11743" spans="1:7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-1</v>
      </c>
    </row>
    <row r="11744" spans="1:7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-1</v>
      </c>
    </row>
    <row r="11745" spans="1:7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-1</v>
      </c>
    </row>
    <row r="11746" spans="1:7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-1</v>
      </c>
    </row>
    <row r="11747" spans="1:7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-1</v>
      </c>
    </row>
    <row r="11748" spans="1:7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-1</v>
      </c>
    </row>
    <row r="11749" spans="1:7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-1</v>
      </c>
    </row>
    <row r="11750" spans="1:7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-1</v>
      </c>
    </row>
    <row r="11751" spans="1:7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-1</v>
      </c>
    </row>
    <row r="11752" spans="1:7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-1</v>
      </c>
    </row>
    <row r="11753" spans="1:7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-1</v>
      </c>
    </row>
    <row r="11754" spans="1:7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-1</v>
      </c>
    </row>
    <row r="11755" spans="1:7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-1</v>
      </c>
    </row>
    <row r="11756" spans="1:7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-1</v>
      </c>
    </row>
    <row r="11757" spans="1:7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-1</v>
      </c>
    </row>
    <row r="11758" spans="1:7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-1</v>
      </c>
    </row>
    <row r="11759" spans="1:7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-1</v>
      </c>
    </row>
    <row r="11760" spans="1:7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-1</v>
      </c>
    </row>
    <row r="11761" spans="1:7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-1</v>
      </c>
    </row>
    <row r="11762" spans="1:7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-1</v>
      </c>
    </row>
    <row r="11763" spans="1:7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-1</v>
      </c>
    </row>
    <row r="11764" spans="1:7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-1</v>
      </c>
    </row>
    <row r="11765" spans="1:7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-1</v>
      </c>
    </row>
    <row r="11766" spans="1:7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-1</v>
      </c>
    </row>
    <row r="11767" spans="1:7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-1</v>
      </c>
    </row>
    <row r="11768" spans="1:7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-1</v>
      </c>
    </row>
    <row r="11769" spans="1:7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-1</v>
      </c>
    </row>
    <row r="11770" spans="1:7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-1</v>
      </c>
    </row>
    <row r="11771" spans="1:7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-1</v>
      </c>
    </row>
    <row r="11772" spans="1:7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-1</v>
      </c>
    </row>
    <row r="11773" spans="1:7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-1</v>
      </c>
    </row>
    <row r="11774" spans="1:7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-1</v>
      </c>
    </row>
    <row r="11775" spans="1:7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-1</v>
      </c>
    </row>
    <row r="11776" spans="1:7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-1</v>
      </c>
    </row>
    <row r="11777" spans="1:7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-1</v>
      </c>
    </row>
    <row r="11778" spans="1:7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-1</v>
      </c>
    </row>
    <row r="11779" spans="1:7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-1</v>
      </c>
    </row>
    <row r="11780" spans="1:7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E11780-5</f>
        <v>-1</v>
      </c>
    </row>
    <row r="11781" spans="1:7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-1</v>
      </c>
    </row>
    <row r="11782" spans="1:7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-1</v>
      </c>
    </row>
    <row r="11783" spans="1:7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-1</v>
      </c>
    </row>
    <row r="11784" spans="1:7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-1</v>
      </c>
    </row>
    <row r="11785" spans="1:7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-1</v>
      </c>
    </row>
    <row r="11786" spans="1:7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-1</v>
      </c>
    </row>
    <row r="11787" spans="1:7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-1</v>
      </c>
    </row>
    <row r="11788" spans="1:7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-1</v>
      </c>
    </row>
    <row r="11789" spans="1:7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-1</v>
      </c>
    </row>
    <row r="11790" spans="1:7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-1</v>
      </c>
    </row>
    <row r="11791" spans="1:7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-1</v>
      </c>
    </row>
    <row r="11792" spans="1:7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-1</v>
      </c>
    </row>
    <row r="11793" spans="1:7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-1</v>
      </c>
    </row>
    <row r="11794" spans="1:7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-1</v>
      </c>
    </row>
    <row r="11795" spans="1:7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-1</v>
      </c>
    </row>
    <row r="11796" spans="1:7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-1</v>
      </c>
    </row>
    <row r="11797" spans="1:7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-1</v>
      </c>
    </row>
    <row r="11798" spans="1:7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-1</v>
      </c>
    </row>
    <row r="11799" spans="1:7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-1</v>
      </c>
    </row>
    <row r="11800" spans="1:7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-1</v>
      </c>
    </row>
    <row r="11801" spans="1:7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-1</v>
      </c>
    </row>
    <row r="11802" spans="1:7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-1</v>
      </c>
    </row>
    <row r="11803" spans="1:7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-1</v>
      </c>
    </row>
    <row r="11804" spans="1:7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-1</v>
      </c>
    </row>
    <row r="11805" spans="1:7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-1</v>
      </c>
    </row>
    <row r="11806" spans="1:7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-1</v>
      </c>
    </row>
    <row r="11807" spans="1:7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-1</v>
      </c>
    </row>
    <row r="11808" spans="1:7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-1</v>
      </c>
    </row>
    <row r="11809" spans="1:7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-1</v>
      </c>
    </row>
    <row r="11810" spans="1:7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-1</v>
      </c>
    </row>
    <row r="11811" spans="1:7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-1</v>
      </c>
    </row>
    <row r="11812" spans="1:7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-1</v>
      </c>
    </row>
    <row r="11813" spans="1:7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-1</v>
      </c>
    </row>
    <row r="11814" spans="1:7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-1</v>
      </c>
    </row>
    <row r="11815" spans="1:7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-1</v>
      </c>
    </row>
    <row r="11816" spans="1:7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-1</v>
      </c>
    </row>
    <row r="11817" spans="1:7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-1</v>
      </c>
    </row>
    <row r="11818" spans="1:7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-1</v>
      </c>
    </row>
    <row r="11819" spans="1:7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-1</v>
      </c>
    </row>
    <row r="11820" spans="1:7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-1</v>
      </c>
    </row>
    <row r="11821" spans="1:7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-1</v>
      </c>
    </row>
    <row r="11822" spans="1:7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-1</v>
      </c>
    </row>
    <row r="11823" spans="1:7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-1</v>
      </c>
    </row>
    <row r="11824" spans="1:7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-1</v>
      </c>
    </row>
    <row r="11825" spans="1:7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-1</v>
      </c>
    </row>
    <row r="11826" spans="1:7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-1</v>
      </c>
    </row>
    <row r="11827" spans="1:7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-1</v>
      </c>
    </row>
    <row r="11828" spans="1:7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-1</v>
      </c>
    </row>
    <row r="11829" spans="1:7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-1</v>
      </c>
    </row>
    <row r="11830" spans="1:7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-1</v>
      </c>
    </row>
    <row r="11831" spans="1:7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-1</v>
      </c>
    </row>
    <row r="11832" spans="1:7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-1</v>
      </c>
    </row>
    <row r="11833" spans="1:7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-1</v>
      </c>
    </row>
    <row r="11834" spans="1:7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-1</v>
      </c>
    </row>
    <row r="11835" spans="1:7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-1</v>
      </c>
    </row>
    <row r="11836" spans="1:7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-1</v>
      </c>
    </row>
    <row r="11837" spans="1:7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-1</v>
      </c>
    </row>
    <row r="11838" spans="1:7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-1</v>
      </c>
    </row>
    <row r="11839" spans="1:7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-1</v>
      </c>
    </row>
    <row r="11840" spans="1:7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-1</v>
      </c>
    </row>
    <row r="11841" spans="1:7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-1</v>
      </c>
    </row>
    <row r="11842" spans="1:7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-1</v>
      </c>
    </row>
    <row r="11843" spans="1:7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-1</v>
      </c>
    </row>
    <row r="11844" spans="1:7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E11844-5</f>
        <v>-1</v>
      </c>
    </row>
    <row r="11845" spans="1:7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-1</v>
      </c>
    </row>
    <row r="11846" spans="1:7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-1</v>
      </c>
    </row>
    <row r="11847" spans="1:7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-1</v>
      </c>
    </row>
    <row r="11848" spans="1:7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-1</v>
      </c>
    </row>
    <row r="11849" spans="1:7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-1</v>
      </c>
    </row>
    <row r="11850" spans="1:7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-1</v>
      </c>
    </row>
    <row r="11851" spans="1:7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-1</v>
      </c>
    </row>
    <row r="11852" spans="1:7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-1</v>
      </c>
    </row>
    <row r="11853" spans="1:7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-1</v>
      </c>
    </row>
    <row r="11854" spans="1:7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-1</v>
      </c>
    </row>
    <row r="11855" spans="1:7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-1</v>
      </c>
    </row>
    <row r="11856" spans="1:7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-1</v>
      </c>
    </row>
    <row r="11857" spans="1:7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-1</v>
      </c>
    </row>
    <row r="11858" spans="1:7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-1</v>
      </c>
    </row>
    <row r="11859" spans="1:7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-1</v>
      </c>
    </row>
    <row r="11860" spans="1:7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-1</v>
      </c>
    </row>
    <row r="11861" spans="1:7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-1</v>
      </c>
    </row>
    <row r="11862" spans="1:7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-1</v>
      </c>
    </row>
    <row r="11863" spans="1:7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-1</v>
      </c>
    </row>
    <row r="11864" spans="1:7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-1</v>
      </c>
    </row>
    <row r="11865" spans="1:7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-1</v>
      </c>
    </row>
    <row r="11866" spans="1:7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-1</v>
      </c>
    </row>
    <row r="11867" spans="1:7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-1</v>
      </c>
    </row>
    <row r="11868" spans="1:7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-1</v>
      </c>
    </row>
    <row r="11869" spans="1:7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-1</v>
      </c>
    </row>
    <row r="11870" spans="1:7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-1</v>
      </c>
    </row>
    <row r="11871" spans="1:7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-1</v>
      </c>
    </row>
    <row r="11872" spans="1:7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-1</v>
      </c>
    </row>
    <row r="11873" spans="1:7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-1</v>
      </c>
    </row>
    <row r="11874" spans="1:7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-1</v>
      </c>
    </row>
    <row r="11875" spans="1:7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-1</v>
      </c>
    </row>
    <row r="11876" spans="1:7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-1</v>
      </c>
    </row>
    <row r="11877" spans="1:7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-1</v>
      </c>
    </row>
    <row r="11878" spans="1:7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-1</v>
      </c>
    </row>
    <row r="11879" spans="1:7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-1</v>
      </c>
    </row>
    <row r="11880" spans="1:7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-1</v>
      </c>
    </row>
    <row r="11881" spans="1:7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-1</v>
      </c>
    </row>
    <row r="11882" spans="1:7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-1</v>
      </c>
    </row>
    <row r="11883" spans="1:7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-1</v>
      </c>
    </row>
    <row r="11884" spans="1:7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-1</v>
      </c>
    </row>
    <row r="11885" spans="1:7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-1</v>
      </c>
    </row>
    <row r="11886" spans="1:7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-1</v>
      </c>
    </row>
    <row r="11887" spans="1:7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-1</v>
      </c>
    </row>
    <row r="11888" spans="1:7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-1</v>
      </c>
    </row>
    <row r="11889" spans="1:7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-1</v>
      </c>
    </row>
    <row r="11890" spans="1:7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-1</v>
      </c>
    </row>
    <row r="11891" spans="1:7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-1</v>
      </c>
    </row>
    <row r="11892" spans="1:7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-1</v>
      </c>
    </row>
    <row r="11893" spans="1:7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-1</v>
      </c>
    </row>
    <row r="11894" spans="1:7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-1</v>
      </c>
    </row>
    <row r="11895" spans="1:7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-1</v>
      </c>
    </row>
    <row r="11896" spans="1:7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-1</v>
      </c>
    </row>
    <row r="11897" spans="1:7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-1</v>
      </c>
    </row>
    <row r="11898" spans="1:7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-1</v>
      </c>
    </row>
    <row r="11899" spans="1:7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-1</v>
      </c>
    </row>
    <row r="11900" spans="1:7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-1</v>
      </c>
    </row>
    <row r="11901" spans="1:7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-1</v>
      </c>
    </row>
    <row r="11902" spans="1:7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-1</v>
      </c>
    </row>
    <row r="11903" spans="1:7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-1</v>
      </c>
    </row>
    <row r="11904" spans="1:7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-1</v>
      </c>
    </row>
    <row r="11905" spans="1:7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-1</v>
      </c>
    </row>
    <row r="11906" spans="1:7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-1</v>
      </c>
    </row>
    <row r="11907" spans="1:7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-1</v>
      </c>
    </row>
    <row r="11908" spans="1:7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E11908-5</f>
        <v>-1</v>
      </c>
    </row>
    <row r="11909" spans="1:7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-1</v>
      </c>
    </row>
    <row r="11910" spans="1:7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-1</v>
      </c>
    </row>
    <row r="11911" spans="1:7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-1</v>
      </c>
    </row>
    <row r="11912" spans="1:7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-1</v>
      </c>
    </row>
    <row r="11913" spans="1:7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-1</v>
      </c>
    </row>
    <row r="11914" spans="1:7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-1</v>
      </c>
    </row>
    <row r="11915" spans="1:7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-1</v>
      </c>
    </row>
    <row r="11916" spans="1:7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-1</v>
      </c>
    </row>
    <row r="11917" spans="1:7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-1</v>
      </c>
    </row>
    <row r="11918" spans="1:7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-1</v>
      </c>
    </row>
    <row r="11919" spans="1:7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-1</v>
      </c>
    </row>
    <row r="11920" spans="1:7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-1</v>
      </c>
    </row>
    <row r="11921" spans="1:7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-1</v>
      </c>
    </row>
    <row r="11922" spans="1:7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-1</v>
      </c>
    </row>
    <row r="11923" spans="1:7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-1</v>
      </c>
    </row>
    <row r="11924" spans="1:7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-1</v>
      </c>
    </row>
    <row r="11925" spans="1:7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-1</v>
      </c>
    </row>
    <row r="11926" spans="1:7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-1</v>
      </c>
    </row>
    <row r="11927" spans="1:7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-1</v>
      </c>
    </row>
    <row r="11928" spans="1:7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-1</v>
      </c>
    </row>
    <row r="11929" spans="1:7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-1</v>
      </c>
    </row>
    <row r="11930" spans="1:7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-1</v>
      </c>
    </row>
    <row r="11931" spans="1:7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-1</v>
      </c>
    </row>
    <row r="11932" spans="1:7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-1</v>
      </c>
    </row>
    <row r="11933" spans="1:7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-1</v>
      </c>
    </row>
    <row r="11934" spans="1:7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-1</v>
      </c>
    </row>
    <row r="11935" spans="1:7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-1</v>
      </c>
    </row>
    <row r="11936" spans="1:7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-1</v>
      </c>
    </row>
    <row r="11937" spans="1:7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-1</v>
      </c>
    </row>
    <row r="11938" spans="1:7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-1</v>
      </c>
    </row>
    <row r="11939" spans="1:7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-1</v>
      </c>
    </row>
    <row r="11940" spans="1:7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-1</v>
      </c>
    </row>
    <row r="11941" spans="1:7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-1</v>
      </c>
    </row>
    <row r="11942" spans="1:7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-1</v>
      </c>
    </row>
    <row r="11943" spans="1:7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-1</v>
      </c>
    </row>
    <row r="11944" spans="1:7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-1</v>
      </c>
    </row>
    <row r="11945" spans="1:7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-1</v>
      </c>
    </row>
    <row r="11946" spans="1:7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-1</v>
      </c>
    </row>
    <row r="11947" spans="1:7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-1</v>
      </c>
    </row>
    <row r="11948" spans="1:7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-1</v>
      </c>
    </row>
    <row r="11949" spans="1:7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-1</v>
      </c>
    </row>
    <row r="11950" spans="1:7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-1</v>
      </c>
    </row>
    <row r="11951" spans="1:7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-1</v>
      </c>
    </row>
    <row r="11952" spans="1:7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-1</v>
      </c>
    </row>
    <row r="11953" spans="1:7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-1</v>
      </c>
    </row>
    <row r="11954" spans="1:7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-1</v>
      </c>
    </row>
    <row r="11955" spans="1:7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-1</v>
      </c>
    </row>
    <row r="11956" spans="1:7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-1</v>
      </c>
    </row>
    <row r="11957" spans="1:7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-1</v>
      </c>
    </row>
    <row r="11958" spans="1:7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-1</v>
      </c>
    </row>
    <row r="11959" spans="1:7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-1</v>
      </c>
    </row>
    <row r="11960" spans="1:7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-1</v>
      </c>
    </row>
    <row r="11961" spans="1:7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-1</v>
      </c>
    </row>
    <row r="11962" spans="1:7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-1</v>
      </c>
    </row>
    <row r="11963" spans="1:7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-1</v>
      </c>
    </row>
    <row r="11964" spans="1:7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-1</v>
      </c>
    </row>
    <row r="11965" spans="1:7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-1</v>
      </c>
    </row>
    <row r="11966" spans="1:7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-1</v>
      </c>
    </row>
    <row r="11967" spans="1:7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-1</v>
      </c>
    </row>
    <row r="11968" spans="1:7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/>
      <c r="G11968" s="27">
        <f t="shared" si="186"/>
        <v>0</v>
      </c>
    </row>
    <row r="11969" spans="1:7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-14</v>
      </c>
    </row>
    <row r="11970" spans="1:7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-14</v>
      </c>
    </row>
    <row r="11971" spans="1:7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-14</v>
      </c>
    </row>
    <row r="11972" spans="1:7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E11972-5</f>
        <v>-14</v>
      </c>
    </row>
    <row r="11973" spans="1:7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-14</v>
      </c>
    </row>
    <row r="11974" spans="1:7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-14</v>
      </c>
    </row>
    <row r="11975" spans="1:7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-14</v>
      </c>
    </row>
    <row r="11976" spans="1:7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-14</v>
      </c>
    </row>
    <row r="11977" spans="1:7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-14</v>
      </c>
    </row>
    <row r="11978" spans="1:7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-14</v>
      </c>
    </row>
    <row r="11979" spans="1:7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-14</v>
      </c>
    </row>
    <row r="11980" spans="1:7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-14</v>
      </c>
    </row>
    <row r="11981" spans="1:7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-14</v>
      </c>
    </row>
    <row r="11982" spans="1:7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-14</v>
      </c>
    </row>
    <row r="11983" spans="1:7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-14</v>
      </c>
    </row>
    <row r="11984" spans="1:7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-14</v>
      </c>
    </row>
    <row r="11985" spans="1:7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-14</v>
      </c>
    </row>
    <row r="11986" spans="1:7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-14</v>
      </c>
    </row>
    <row r="11987" spans="1:7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-14</v>
      </c>
    </row>
    <row r="11988" spans="1:7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-14</v>
      </c>
    </row>
    <row r="11989" spans="1:7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-14</v>
      </c>
    </row>
    <row r="11990" spans="1:7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-14</v>
      </c>
    </row>
    <row r="11991" spans="1:7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-14</v>
      </c>
    </row>
    <row r="11992" spans="1:7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-14</v>
      </c>
    </row>
    <row r="11993" spans="1:7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-14</v>
      </c>
    </row>
    <row r="11994" spans="1:7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-14</v>
      </c>
    </row>
    <row r="11995" spans="1:7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-14</v>
      </c>
    </row>
    <row r="11996" spans="1:7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-14</v>
      </c>
    </row>
    <row r="11997" spans="1:7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-14</v>
      </c>
    </row>
    <row r="11998" spans="1:7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-14</v>
      </c>
    </row>
    <row r="11999" spans="1:7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-14</v>
      </c>
    </row>
    <row r="12000" spans="1:7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-14</v>
      </c>
    </row>
    <row r="12001" spans="1:7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-14</v>
      </c>
    </row>
    <row r="12002" spans="1:7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-14</v>
      </c>
    </row>
    <row r="12003" spans="1:7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-14</v>
      </c>
    </row>
    <row r="12004" spans="1:7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-14</v>
      </c>
    </row>
    <row r="12005" spans="1:7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-14</v>
      </c>
    </row>
    <row r="12006" spans="1:7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-14</v>
      </c>
    </row>
    <row r="12007" spans="1:7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-14</v>
      </c>
    </row>
    <row r="12008" spans="1:7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-14</v>
      </c>
    </row>
    <row r="12009" spans="1:7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-14</v>
      </c>
    </row>
    <row r="12010" spans="1:7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-14</v>
      </c>
    </row>
    <row r="12011" spans="1:7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-14</v>
      </c>
    </row>
    <row r="12012" spans="1:7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-14</v>
      </c>
    </row>
    <row r="12013" spans="1:7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-14</v>
      </c>
    </row>
    <row r="12014" spans="1:7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-14</v>
      </c>
    </row>
    <row r="12015" spans="1:7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-14</v>
      </c>
    </row>
    <row r="12016" spans="1:7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-14</v>
      </c>
    </row>
    <row r="12017" spans="1:7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-14</v>
      </c>
    </row>
    <row r="12018" spans="1:7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-14</v>
      </c>
    </row>
    <row r="12019" spans="1:7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-14</v>
      </c>
    </row>
    <row r="12020" spans="1:7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-14</v>
      </c>
    </row>
    <row r="12021" spans="1:7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-14</v>
      </c>
    </row>
    <row r="12022" spans="1:7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-14</v>
      </c>
    </row>
    <row r="12023" spans="1:7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-14</v>
      </c>
    </row>
    <row r="12024" spans="1:7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-14</v>
      </c>
    </row>
    <row r="12025" spans="1:7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-14</v>
      </c>
    </row>
    <row r="12026" spans="1:7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-14</v>
      </c>
    </row>
    <row r="12027" spans="1:7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-14</v>
      </c>
    </row>
    <row r="12028" spans="1:7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-14</v>
      </c>
    </row>
    <row r="12029" spans="1:7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-14</v>
      </c>
    </row>
    <row r="12030" spans="1:7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-14</v>
      </c>
    </row>
    <row r="12031" spans="1:7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-14</v>
      </c>
    </row>
    <row r="12032" spans="1:7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-14</v>
      </c>
    </row>
    <row r="12033" spans="1:7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-14</v>
      </c>
    </row>
    <row r="12034" spans="1:7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-14</v>
      </c>
    </row>
    <row r="12035" spans="1:7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-14</v>
      </c>
    </row>
    <row r="12036" spans="1:7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E12036-5</f>
        <v>-14</v>
      </c>
    </row>
    <row r="12037" spans="1:7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-14</v>
      </c>
    </row>
    <row r="12038" spans="1:7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-14</v>
      </c>
    </row>
    <row r="12039" spans="1:7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-14</v>
      </c>
    </row>
    <row r="12040" spans="1:7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-14</v>
      </c>
    </row>
    <row r="12041" spans="1:7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-14</v>
      </c>
    </row>
    <row r="12042" spans="1:7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-14</v>
      </c>
    </row>
    <row r="12043" spans="1:7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-14</v>
      </c>
    </row>
    <row r="12044" spans="1:7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-14</v>
      </c>
    </row>
    <row r="12045" spans="1:7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-14</v>
      </c>
    </row>
    <row r="12046" spans="1:7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-14</v>
      </c>
    </row>
    <row r="12047" spans="1:7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-14</v>
      </c>
    </row>
    <row r="12048" spans="1:7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-14</v>
      </c>
    </row>
    <row r="12049" spans="1:7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-14</v>
      </c>
    </row>
    <row r="12050" spans="1:7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-14</v>
      </c>
    </row>
    <row r="12051" spans="1:7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-14</v>
      </c>
    </row>
    <row r="12052" spans="1:7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-6</v>
      </c>
    </row>
    <row r="12053" spans="1:7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-6</v>
      </c>
    </row>
    <row r="12054" spans="1:7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-6</v>
      </c>
    </row>
    <row r="12055" spans="1:7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-6</v>
      </c>
    </row>
    <row r="12056" spans="1:7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-6</v>
      </c>
    </row>
    <row r="12057" spans="1:7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-6</v>
      </c>
    </row>
    <row r="12058" spans="1:7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-6</v>
      </c>
    </row>
    <row r="12059" spans="1:7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-6</v>
      </c>
    </row>
    <row r="12060" spans="1:7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-6</v>
      </c>
    </row>
    <row r="12061" spans="1:7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-6</v>
      </c>
    </row>
    <row r="12062" spans="1:7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-8</v>
      </c>
    </row>
    <row r="12063" spans="1:7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-8</v>
      </c>
    </row>
    <row r="12064" spans="1:7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-8</v>
      </c>
    </row>
    <row r="12065" spans="1:7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-8</v>
      </c>
    </row>
    <row r="12066" spans="1:7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-8</v>
      </c>
    </row>
    <row r="12067" spans="1:7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-8</v>
      </c>
    </row>
    <row r="12068" spans="1:7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-8</v>
      </c>
    </row>
    <row r="12069" spans="1:7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-8</v>
      </c>
    </row>
    <row r="12070" spans="1:7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-8</v>
      </c>
    </row>
    <row r="12071" spans="1:7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-8</v>
      </c>
    </row>
    <row r="12072" spans="1:7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-8</v>
      </c>
    </row>
    <row r="12073" spans="1:7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-8</v>
      </c>
    </row>
    <row r="12074" spans="1:7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-8</v>
      </c>
    </row>
    <row r="12075" spans="1:7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-8</v>
      </c>
    </row>
    <row r="12076" spans="1:7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-8</v>
      </c>
    </row>
    <row r="12077" spans="1:7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-8</v>
      </c>
    </row>
    <row r="12078" spans="1:7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-8</v>
      </c>
    </row>
    <row r="12079" spans="1:7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/>
      <c r="G12079" s="27">
        <f t="shared" si="188"/>
        <v>0</v>
      </c>
    </row>
    <row r="12080" spans="1:7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-7</v>
      </c>
    </row>
    <row r="12081" spans="1:7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-15</v>
      </c>
    </row>
    <row r="12082" spans="1:7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-8</v>
      </c>
    </row>
    <row r="12083" spans="1:7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-14</v>
      </c>
    </row>
    <row r="12084" spans="1:7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-14</v>
      </c>
    </row>
    <row r="12085" spans="1:7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-14</v>
      </c>
    </row>
    <row r="12086" spans="1:7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-14</v>
      </c>
    </row>
    <row r="12087" spans="1:7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-14</v>
      </c>
    </row>
    <row r="12088" spans="1:7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-14</v>
      </c>
    </row>
    <row r="12089" spans="1:7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-14</v>
      </c>
    </row>
    <row r="12090" spans="1:7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-14</v>
      </c>
    </row>
    <row r="12091" spans="1:7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-14</v>
      </c>
    </row>
    <row r="12092" spans="1:7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-14</v>
      </c>
    </row>
    <row r="12093" spans="1:7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-14</v>
      </c>
    </row>
    <row r="12094" spans="1:7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-14</v>
      </c>
    </row>
    <row r="12095" spans="1:7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-14</v>
      </c>
    </row>
    <row r="12096" spans="1:7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-14</v>
      </c>
    </row>
    <row r="12097" spans="1:7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-14</v>
      </c>
    </row>
    <row r="12098" spans="1:7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-14</v>
      </c>
    </row>
    <row r="12099" spans="1:7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-14</v>
      </c>
    </row>
    <row r="12100" spans="1:7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E12100-5</f>
        <v>-14</v>
      </c>
    </row>
    <row r="12101" spans="1:7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-14</v>
      </c>
    </row>
    <row r="12102" spans="1:7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-14</v>
      </c>
    </row>
    <row r="12103" spans="1:7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-14</v>
      </c>
    </row>
    <row r="12104" spans="1:7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-14</v>
      </c>
    </row>
    <row r="12105" spans="1:7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-14</v>
      </c>
    </row>
    <row r="12106" spans="1:7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-14</v>
      </c>
    </row>
    <row r="12107" spans="1:7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-14</v>
      </c>
    </row>
    <row r="12108" spans="1:7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-14</v>
      </c>
    </row>
    <row r="12109" spans="1:7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-14</v>
      </c>
    </row>
    <row r="12110" spans="1:7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-14</v>
      </c>
    </row>
    <row r="12111" spans="1:7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-14</v>
      </c>
    </row>
    <row r="12112" spans="1:7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-14</v>
      </c>
    </row>
    <row r="12113" spans="1:7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-14</v>
      </c>
    </row>
    <row r="12114" spans="1:7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-14</v>
      </c>
    </row>
    <row r="12115" spans="1:7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-14</v>
      </c>
    </row>
    <row r="12116" spans="1:7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-14</v>
      </c>
    </row>
    <row r="12117" spans="1:7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-14</v>
      </c>
    </row>
    <row r="12118" spans="1:7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-14</v>
      </c>
    </row>
    <row r="12119" spans="1:7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-14</v>
      </c>
    </row>
    <row r="12120" spans="1:7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-14</v>
      </c>
    </row>
    <row r="12121" spans="1:7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-14</v>
      </c>
    </row>
    <row r="12122" spans="1:7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-14</v>
      </c>
    </row>
    <row r="12123" spans="1:7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-14</v>
      </c>
    </row>
    <row r="12124" spans="1:7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-14</v>
      </c>
    </row>
    <row r="12125" spans="1:7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-14</v>
      </c>
    </row>
    <row r="12126" spans="1:7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-14</v>
      </c>
    </row>
    <row r="12127" spans="1:7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-14</v>
      </c>
    </row>
    <row r="12128" spans="1:7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-14</v>
      </c>
    </row>
    <row r="12129" spans="1:7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-14</v>
      </c>
    </row>
    <row r="12130" spans="1:7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-14</v>
      </c>
    </row>
    <row r="12131" spans="1:7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-14</v>
      </c>
    </row>
    <row r="12132" spans="1:7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-14</v>
      </c>
    </row>
    <row r="12133" spans="1:7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-14</v>
      </c>
    </row>
    <row r="12134" spans="1:7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-14</v>
      </c>
    </row>
    <row r="12135" spans="1:7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-14</v>
      </c>
    </row>
    <row r="12136" spans="1:7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-14</v>
      </c>
    </row>
    <row r="12137" spans="1:7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-14</v>
      </c>
    </row>
    <row r="12138" spans="1:7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-14</v>
      </c>
    </row>
    <row r="12139" spans="1:7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-14</v>
      </c>
    </row>
    <row r="12140" spans="1:7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-14</v>
      </c>
    </row>
    <row r="12141" spans="1:7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-14</v>
      </c>
    </row>
    <row r="12142" spans="1:7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-14</v>
      </c>
    </row>
    <row r="12143" spans="1:7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-14</v>
      </c>
    </row>
    <row r="12144" spans="1:7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-14</v>
      </c>
    </row>
    <row r="12145" spans="1:7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-14</v>
      </c>
    </row>
    <row r="12146" spans="1:7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-14</v>
      </c>
    </row>
    <row r="12147" spans="1:7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-14</v>
      </c>
    </row>
    <row r="12148" spans="1:7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-14</v>
      </c>
    </row>
    <row r="12149" spans="1:7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-14</v>
      </c>
    </row>
    <row r="12150" spans="1:7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-14</v>
      </c>
    </row>
    <row r="12151" spans="1:7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-14</v>
      </c>
    </row>
    <row r="12152" spans="1:7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-14</v>
      </c>
    </row>
    <row r="12153" spans="1:7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-14</v>
      </c>
    </row>
    <row r="12154" spans="1:7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-14</v>
      </c>
    </row>
    <row r="12155" spans="1:7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-14</v>
      </c>
    </row>
    <row r="12156" spans="1:7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-14</v>
      </c>
    </row>
    <row r="12157" spans="1:7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-14</v>
      </c>
    </row>
    <row r="12158" spans="1:7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-14</v>
      </c>
    </row>
    <row r="12159" spans="1:7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-14</v>
      </c>
    </row>
    <row r="12160" spans="1:7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-14</v>
      </c>
    </row>
    <row r="12161" spans="1:7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-14</v>
      </c>
    </row>
    <row r="12162" spans="1:7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-14</v>
      </c>
    </row>
    <row r="12163" spans="1:7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-14</v>
      </c>
    </row>
    <row r="12164" spans="1:7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E12164-5</f>
        <v>-14</v>
      </c>
    </row>
    <row r="12165" spans="1:7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-14</v>
      </c>
    </row>
    <row r="12166" spans="1:7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-14</v>
      </c>
    </row>
    <row r="12167" spans="1:7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-14</v>
      </c>
    </row>
    <row r="12168" spans="1:7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-14</v>
      </c>
    </row>
    <row r="12169" spans="1:7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-14</v>
      </c>
    </row>
    <row r="12170" spans="1:7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-14</v>
      </c>
    </row>
    <row r="12171" spans="1:7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-14</v>
      </c>
    </row>
    <row r="12172" spans="1:7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-14</v>
      </c>
    </row>
    <row r="12173" spans="1:7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-14</v>
      </c>
    </row>
    <row r="12174" spans="1:7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-14</v>
      </c>
    </row>
    <row r="12175" spans="1:7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-14</v>
      </c>
    </row>
    <row r="12176" spans="1:7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-14</v>
      </c>
    </row>
    <row r="12177" spans="1:7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-14</v>
      </c>
    </row>
    <row r="12178" spans="1:7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-14</v>
      </c>
    </row>
    <row r="12179" spans="1:7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-14</v>
      </c>
    </row>
    <row r="12180" spans="1:7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-14</v>
      </c>
    </row>
    <row r="12181" spans="1:7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-14</v>
      </c>
    </row>
    <row r="12182" spans="1:7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-14</v>
      </c>
    </row>
    <row r="12183" spans="1:7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-14</v>
      </c>
    </row>
    <row r="12184" spans="1:7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-14</v>
      </c>
    </row>
    <row r="12185" spans="1:7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-14</v>
      </c>
    </row>
    <row r="12186" spans="1:7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-14</v>
      </c>
    </row>
    <row r="12187" spans="1:7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-14</v>
      </c>
    </row>
    <row r="12188" spans="1:7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-14</v>
      </c>
    </row>
    <row r="12189" spans="1:7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-14</v>
      </c>
    </row>
    <row r="12190" spans="1:7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-14</v>
      </c>
    </row>
    <row r="12191" spans="1:7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-14</v>
      </c>
    </row>
    <row r="12192" spans="1:7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-14</v>
      </c>
    </row>
    <row r="12193" spans="1:7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-14</v>
      </c>
    </row>
    <row r="12194" spans="1:7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-14</v>
      </c>
    </row>
    <row r="12195" spans="1:7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-14</v>
      </c>
    </row>
    <row r="12196" spans="1:7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-14</v>
      </c>
    </row>
    <row r="12197" spans="1:7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-14</v>
      </c>
    </row>
    <row r="12198" spans="1:7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-14</v>
      </c>
    </row>
    <row r="12199" spans="1:7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-14</v>
      </c>
    </row>
    <row r="12200" spans="1:7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-14</v>
      </c>
    </row>
    <row r="12201" spans="1:7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-14</v>
      </c>
    </row>
    <row r="12202" spans="1:7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-14</v>
      </c>
    </row>
    <row r="12203" spans="1:7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-14</v>
      </c>
    </row>
    <row r="12204" spans="1:7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-14</v>
      </c>
    </row>
    <row r="12205" spans="1:7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-14</v>
      </c>
    </row>
    <row r="12206" spans="1:7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-14</v>
      </c>
    </row>
    <row r="12207" spans="1:7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-14</v>
      </c>
    </row>
    <row r="12208" spans="1:7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-14</v>
      </c>
    </row>
    <row r="12209" spans="1:7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-14</v>
      </c>
    </row>
    <row r="12210" spans="1:7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-14</v>
      </c>
    </row>
    <row r="12211" spans="1:7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-14</v>
      </c>
    </row>
    <row r="12212" spans="1:7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-14</v>
      </c>
    </row>
    <row r="12213" spans="1:7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-14</v>
      </c>
    </row>
    <row r="12214" spans="1:7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-14</v>
      </c>
    </row>
    <row r="12215" spans="1:7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-14</v>
      </c>
    </row>
    <row r="12216" spans="1:7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-14</v>
      </c>
    </row>
    <row r="12217" spans="1:7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-14</v>
      </c>
    </row>
    <row r="12218" spans="1:7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-14</v>
      </c>
    </row>
    <row r="12219" spans="1:7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-14</v>
      </c>
    </row>
    <row r="12220" spans="1:7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-14</v>
      </c>
    </row>
    <row r="12221" spans="1:7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-14</v>
      </c>
    </row>
    <row r="12222" spans="1:7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-14</v>
      </c>
    </row>
    <row r="12223" spans="1:7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-14</v>
      </c>
    </row>
    <row r="12224" spans="1:7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-14</v>
      </c>
    </row>
    <row r="12225" spans="1:7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-14</v>
      </c>
    </row>
    <row r="12226" spans="1:7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-14</v>
      </c>
    </row>
    <row r="12227" spans="1:7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-14</v>
      </c>
    </row>
    <row r="12228" spans="1:7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E12228-5</f>
        <v>-14</v>
      </c>
    </row>
    <row r="12229" spans="1:7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-14</v>
      </c>
    </row>
    <row r="12230" spans="1:7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-14</v>
      </c>
    </row>
    <row r="12231" spans="1:7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-14</v>
      </c>
    </row>
    <row r="12232" spans="1:7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-14</v>
      </c>
    </row>
    <row r="12233" spans="1:7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-14</v>
      </c>
    </row>
    <row r="12234" spans="1:7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-14</v>
      </c>
    </row>
    <row r="12235" spans="1:7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-14</v>
      </c>
    </row>
    <row r="12236" spans="1:7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-14</v>
      </c>
    </row>
    <row r="12237" spans="1:7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-14</v>
      </c>
    </row>
    <row r="12238" spans="1:7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-14</v>
      </c>
    </row>
    <row r="12239" spans="1:7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-14</v>
      </c>
    </row>
    <row r="12240" spans="1:7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-14</v>
      </c>
    </row>
    <row r="12241" spans="1:7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-14</v>
      </c>
    </row>
    <row r="12242" spans="1:7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-14</v>
      </c>
    </row>
    <row r="12243" spans="1:7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-14</v>
      </c>
    </row>
    <row r="12244" spans="1:7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-14</v>
      </c>
    </row>
    <row r="12245" spans="1:7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-14</v>
      </c>
    </row>
    <row r="12246" spans="1:7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-14</v>
      </c>
    </row>
    <row r="12247" spans="1:7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-14</v>
      </c>
    </row>
    <row r="12248" spans="1:7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-14</v>
      </c>
    </row>
    <row r="12249" spans="1:7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-14</v>
      </c>
    </row>
    <row r="12250" spans="1:7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-14</v>
      </c>
    </row>
    <row r="12251" spans="1:7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-14</v>
      </c>
    </row>
    <row r="12252" spans="1:7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-14</v>
      </c>
    </row>
    <row r="12253" spans="1:7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-14</v>
      </c>
    </row>
    <row r="12254" spans="1:7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-14</v>
      </c>
    </row>
    <row r="12255" spans="1:7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-14</v>
      </c>
    </row>
    <row r="12256" spans="1:7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-14</v>
      </c>
    </row>
    <row r="12257" spans="1:7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-14</v>
      </c>
    </row>
    <row r="12258" spans="1:7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-14</v>
      </c>
    </row>
    <row r="12259" spans="1:7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-14</v>
      </c>
    </row>
    <row r="12260" spans="1:7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-14</v>
      </c>
    </row>
    <row r="12261" spans="1:7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-14</v>
      </c>
    </row>
    <row r="12262" spans="1:7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-14</v>
      </c>
    </row>
    <row r="12263" spans="1:7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-14</v>
      </c>
    </row>
    <row r="12264" spans="1:7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-14</v>
      </c>
    </row>
    <row r="12265" spans="1:7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-14</v>
      </c>
    </row>
    <row r="12266" spans="1:7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-14</v>
      </c>
    </row>
    <row r="12267" spans="1:7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-14</v>
      </c>
    </row>
    <row r="12268" spans="1:7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-14</v>
      </c>
    </row>
    <row r="12269" spans="1:7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-14</v>
      </c>
    </row>
    <row r="12270" spans="1:7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-14</v>
      </c>
    </row>
    <row r="12271" spans="1:7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-14</v>
      </c>
    </row>
    <row r="12272" spans="1:7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-14</v>
      </c>
    </row>
    <row r="12273" spans="1:7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-14</v>
      </c>
    </row>
    <row r="12274" spans="1:7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-14</v>
      </c>
    </row>
    <row r="12275" spans="1:7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-14</v>
      </c>
    </row>
    <row r="12276" spans="1:7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-14</v>
      </c>
    </row>
    <row r="12277" spans="1:7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-14</v>
      </c>
    </row>
    <row r="12278" spans="1:7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-14</v>
      </c>
    </row>
    <row r="12279" spans="1:7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-6</v>
      </c>
    </row>
    <row r="12280" spans="1:7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-3</v>
      </c>
    </row>
    <row r="12281" spans="1:7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-3</v>
      </c>
    </row>
    <row r="12282" spans="1:7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-3</v>
      </c>
    </row>
    <row r="12283" spans="1:7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-3</v>
      </c>
    </row>
    <row r="12284" spans="1:7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-3</v>
      </c>
    </row>
    <row r="12285" spans="1:7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-3</v>
      </c>
    </row>
    <row r="12286" spans="1:7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-3</v>
      </c>
    </row>
    <row r="12287" spans="1:7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-3</v>
      </c>
    </row>
    <row r="12288" spans="1:7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-3</v>
      </c>
    </row>
    <row r="12289" spans="1:7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-3</v>
      </c>
    </row>
    <row r="12290" spans="1:7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-3</v>
      </c>
    </row>
    <row r="12291" spans="1:7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-3</v>
      </c>
    </row>
    <row r="12292" spans="1:7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E12292-5</f>
        <v>-3</v>
      </c>
    </row>
    <row r="12293" spans="1:7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-3</v>
      </c>
    </row>
    <row r="12294" spans="1:7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-3</v>
      </c>
    </row>
    <row r="12295" spans="1:7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-3</v>
      </c>
    </row>
    <row r="12296" spans="1:7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-3</v>
      </c>
    </row>
    <row r="12297" spans="1:7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-3</v>
      </c>
    </row>
    <row r="12298" spans="1:7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-3</v>
      </c>
    </row>
    <row r="12299" spans="1:7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-3</v>
      </c>
    </row>
    <row r="12300" spans="1:7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-3</v>
      </c>
    </row>
    <row r="12301" spans="1:7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-3</v>
      </c>
    </row>
    <row r="12302" spans="1:7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-3</v>
      </c>
    </row>
    <row r="12303" spans="1:7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-3</v>
      </c>
    </row>
    <row r="12304" spans="1:7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-3</v>
      </c>
    </row>
    <row r="12305" spans="1:7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-3</v>
      </c>
    </row>
    <row r="12306" spans="1:7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-3</v>
      </c>
    </row>
    <row r="12307" spans="1:7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-3</v>
      </c>
    </row>
    <row r="12308" spans="1:7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-3</v>
      </c>
    </row>
    <row r="12309" spans="1:7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-3</v>
      </c>
    </row>
    <row r="12310" spans="1:7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-3</v>
      </c>
    </row>
    <row r="12311" spans="1:7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-3</v>
      </c>
    </row>
    <row r="12312" spans="1:7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-3</v>
      </c>
    </row>
    <row r="12313" spans="1:7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-3</v>
      </c>
    </row>
    <row r="12314" spans="1:7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-3</v>
      </c>
    </row>
    <row r="12315" spans="1:7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-3</v>
      </c>
    </row>
    <row r="12316" spans="1:7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-3</v>
      </c>
    </row>
    <row r="12317" spans="1:7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-3</v>
      </c>
    </row>
    <row r="12318" spans="1:7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-3</v>
      </c>
    </row>
    <row r="12319" spans="1:7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-3</v>
      </c>
    </row>
    <row r="12320" spans="1:7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-3</v>
      </c>
    </row>
    <row r="12321" spans="1:7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-3</v>
      </c>
    </row>
    <row r="12322" spans="1:7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-3</v>
      </c>
    </row>
    <row r="12323" spans="1:7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-3</v>
      </c>
    </row>
    <row r="12324" spans="1:7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-3</v>
      </c>
    </row>
    <row r="12325" spans="1:7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-3</v>
      </c>
    </row>
    <row r="12326" spans="1:7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-3</v>
      </c>
    </row>
    <row r="12327" spans="1:7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-3</v>
      </c>
    </row>
    <row r="12328" spans="1:7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-3</v>
      </c>
    </row>
    <row r="12329" spans="1:7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-3</v>
      </c>
    </row>
    <row r="12330" spans="1:7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-3</v>
      </c>
    </row>
    <row r="12331" spans="1:7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-3</v>
      </c>
    </row>
    <row r="12332" spans="1:7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-3</v>
      </c>
    </row>
    <row r="12333" spans="1:7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-3</v>
      </c>
    </row>
    <row r="12334" spans="1:7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-3</v>
      </c>
    </row>
    <row r="12335" spans="1:7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-3</v>
      </c>
    </row>
    <row r="12336" spans="1:7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-3</v>
      </c>
    </row>
    <row r="12337" spans="1:7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-3</v>
      </c>
    </row>
    <row r="12338" spans="1:7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-3</v>
      </c>
    </row>
    <row r="12339" spans="1:7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-3</v>
      </c>
    </row>
    <row r="12340" spans="1:7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-3</v>
      </c>
    </row>
    <row r="12341" spans="1:7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 t="s">
        <v>2071</v>
      </c>
      <c r="G12341" s="27">
        <f t="shared" si="192"/>
        <v>-2</v>
      </c>
    </row>
    <row r="12342" spans="1:7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 t="s">
        <v>2071</v>
      </c>
      <c r="G12342" s="27">
        <f t="shared" si="192"/>
        <v>-2</v>
      </c>
    </row>
    <row r="12343" spans="1:7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 t="s">
        <v>2071</v>
      </c>
      <c r="G12343" s="27">
        <f t="shared" si="192"/>
        <v>-2</v>
      </c>
    </row>
    <row r="12344" spans="1:7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 t="s">
        <v>2071</v>
      </c>
      <c r="G12344" s="27">
        <f t="shared" si="192"/>
        <v>-2</v>
      </c>
    </row>
    <row r="12345" spans="1:7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 t="s">
        <v>2071</v>
      </c>
      <c r="G12345" s="27">
        <f t="shared" si="192"/>
        <v>-2</v>
      </c>
    </row>
    <row r="12346" spans="1:7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 t="s">
        <v>2071</v>
      </c>
      <c r="G12346" s="27">
        <f t="shared" si="192"/>
        <v>-2</v>
      </c>
    </row>
    <row r="12347" spans="1:7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 t="s">
        <v>2071</v>
      </c>
      <c r="G12347" s="27">
        <f t="shared" si="192"/>
        <v>-2</v>
      </c>
    </row>
    <row r="12348" spans="1:7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-7</v>
      </c>
    </row>
    <row r="12349" spans="1:7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-7</v>
      </c>
    </row>
    <row r="12350" spans="1:7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-7</v>
      </c>
    </row>
    <row r="12351" spans="1:7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-7</v>
      </c>
    </row>
    <row r="12352" spans="1:7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-7</v>
      </c>
    </row>
    <row r="12353" spans="1:7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-7</v>
      </c>
    </row>
    <row r="12354" spans="1:7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-7</v>
      </c>
    </row>
    <row r="12355" spans="1:7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-7</v>
      </c>
    </row>
    <row r="12356" spans="1:7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E12356-5</f>
        <v>-7</v>
      </c>
    </row>
    <row r="12357" spans="1:7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-7</v>
      </c>
    </row>
    <row r="12358" spans="1:7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-7</v>
      </c>
    </row>
    <row r="12359" spans="1:7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-7</v>
      </c>
    </row>
    <row r="12360" spans="1:7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-7</v>
      </c>
    </row>
    <row r="12361" spans="1:7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-7</v>
      </c>
    </row>
    <row r="12362" spans="1:7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-7</v>
      </c>
    </row>
    <row r="12363" spans="1:7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-7</v>
      </c>
    </row>
    <row r="12364" spans="1:7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-7</v>
      </c>
    </row>
    <row r="12365" spans="1:7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-7</v>
      </c>
    </row>
    <row r="12366" spans="1:7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-7</v>
      </c>
    </row>
    <row r="12367" spans="1:7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-7</v>
      </c>
    </row>
    <row r="12368" spans="1:7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-7</v>
      </c>
    </row>
    <row r="12369" spans="1:7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-7</v>
      </c>
    </row>
    <row r="12370" spans="1:7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-7</v>
      </c>
    </row>
    <row r="12371" spans="1:7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-7</v>
      </c>
    </row>
    <row r="12372" spans="1:7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-7</v>
      </c>
    </row>
    <row r="12373" spans="1:7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-7</v>
      </c>
    </row>
    <row r="12374" spans="1:7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-7</v>
      </c>
    </row>
    <row r="12375" spans="1:7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-7</v>
      </c>
    </row>
    <row r="12376" spans="1:7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-7</v>
      </c>
    </row>
    <row r="12377" spans="1:7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-7</v>
      </c>
    </row>
    <row r="12378" spans="1:7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-7</v>
      </c>
    </row>
    <row r="12379" spans="1:7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-7</v>
      </c>
    </row>
    <row r="12380" spans="1:7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-7</v>
      </c>
    </row>
    <row r="12381" spans="1:7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-9</v>
      </c>
    </row>
    <row r="12382" spans="1:7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-7</v>
      </c>
    </row>
    <row r="12383" spans="1:7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-7</v>
      </c>
    </row>
    <row r="12384" spans="1:7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-7</v>
      </c>
    </row>
    <row r="12385" spans="1:7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-7</v>
      </c>
    </row>
    <row r="12386" spans="1:7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-7</v>
      </c>
    </row>
    <row r="12387" spans="1:7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-7</v>
      </c>
    </row>
    <row r="12388" spans="1:7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-7</v>
      </c>
    </row>
    <row r="12389" spans="1:7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-7</v>
      </c>
    </row>
    <row r="12390" spans="1:7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-7</v>
      </c>
    </row>
    <row r="12391" spans="1:7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-7</v>
      </c>
    </row>
    <row r="12392" spans="1:7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-7</v>
      </c>
    </row>
    <row r="12393" spans="1:7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-7</v>
      </c>
    </row>
    <row r="12394" spans="1:7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-7</v>
      </c>
    </row>
    <row r="12395" spans="1:7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-7</v>
      </c>
    </row>
    <row r="12396" spans="1:7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-7</v>
      </c>
    </row>
    <row r="12397" spans="1:7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-7</v>
      </c>
    </row>
    <row r="12398" spans="1:7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-7</v>
      </c>
    </row>
    <row r="12399" spans="1:7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-7</v>
      </c>
    </row>
    <row r="12400" spans="1:7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-7</v>
      </c>
    </row>
    <row r="12401" spans="1:7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-7</v>
      </c>
    </row>
    <row r="12402" spans="1:7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-7</v>
      </c>
    </row>
    <row r="12403" spans="1:7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-7</v>
      </c>
    </row>
    <row r="12404" spans="1:7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-7</v>
      </c>
    </row>
    <row r="12405" spans="1:7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-7</v>
      </c>
    </row>
    <row r="12406" spans="1:7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-7</v>
      </c>
    </row>
    <row r="12407" spans="1:7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-7</v>
      </c>
    </row>
    <row r="12408" spans="1:7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-7</v>
      </c>
    </row>
    <row r="12409" spans="1:7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-7</v>
      </c>
    </row>
    <row r="12410" spans="1:7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-7</v>
      </c>
    </row>
    <row r="12411" spans="1:7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-7</v>
      </c>
    </row>
    <row r="12412" spans="1:7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-7</v>
      </c>
    </row>
    <row r="12413" spans="1:7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-7</v>
      </c>
    </row>
    <row r="12414" spans="1:7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-7</v>
      </c>
    </row>
    <row r="12415" spans="1:7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-7</v>
      </c>
    </row>
    <row r="12416" spans="1:7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-7</v>
      </c>
    </row>
    <row r="12417" spans="1:7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-7</v>
      </c>
    </row>
    <row r="12418" spans="1:7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-7</v>
      </c>
    </row>
    <row r="12419" spans="1:7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-7</v>
      </c>
    </row>
    <row r="12420" spans="1:7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E12420-5</f>
        <v>-7</v>
      </c>
    </row>
    <row r="12421" spans="1:7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-7</v>
      </c>
    </row>
    <row r="12422" spans="1:7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-7</v>
      </c>
    </row>
    <row r="12423" spans="1:7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-7</v>
      </c>
    </row>
    <row r="12424" spans="1:7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-7</v>
      </c>
    </row>
    <row r="12425" spans="1:7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-7</v>
      </c>
    </row>
    <row r="12426" spans="1:7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-7</v>
      </c>
    </row>
    <row r="12427" spans="1:7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-7</v>
      </c>
    </row>
    <row r="12428" spans="1:7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-7</v>
      </c>
    </row>
    <row r="12429" spans="1:7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-7</v>
      </c>
    </row>
    <row r="12430" spans="1:7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-7</v>
      </c>
    </row>
    <row r="12431" spans="1:7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-7</v>
      </c>
    </row>
    <row r="12432" spans="1:7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-7</v>
      </c>
    </row>
    <row r="12433" spans="1:7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-7</v>
      </c>
    </row>
    <row r="12434" spans="1:7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-7</v>
      </c>
    </row>
    <row r="12435" spans="1:7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-7</v>
      </c>
    </row>
    <row r="12436" spans="1:7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-7</v>
      </c>
    </row>
    <row r="12437" spans="1:7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-7</v>
      </c>
    </row>
    <row r="12438" spans="1:7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-7</v>
      </c>
    </row>
    <row r="12439" spans="1:7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-7</v>
      </c>
    </row>
    <row r="12440" spans="1:7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-7</v>
      </c>
    </row>
    <row r="12441" spans="1:7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-7</v>
      </c>
    </row>
    <row r="12442" spans="1:7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-7</v>
      </c>
    </row>
    <row r="12443" spans="1:7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-7</v>
      </c>
    </row>
    <row r="12444" spans="1:7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-7</v>
      </c>
    </row>
    <row r="12445" spans="1:7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-7</v>
      </c>
    </row>
    <row r="12446" spans="1:7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-7</v>
      </c>
    </row>
    <row r="12447" spans="1:7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-7</v>
      </c>
    </row>
    <row r="12448" spans="1:7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-7</v>
      </c>
    </row>
    <row r="12449" spans="1:7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-7</v>
      </c>
    </row>
    <row r="12450" spans="1:7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-7</v>
      </c>
    </row>
    <row r="12451" spans="1:7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-7</v>
      </c>
    </row>
    <row r="12452" spans="1:7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-7</v>
      </c>
    </row>
    <row r="12453" spans="1:7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-7</v>
      </c>
    </row>
    <row r="12454" spans="1:7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-7</v>
      </c>
    </row>
    <row r="12455" spans="1:7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-7</v>
      </c>
    </row>
    <row r="12456" spans="1:7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-7</v>
      </c>
    </row>
    <row r="12457" spans="1:7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-7</v>
      </c>
    </row>
    <row r="12458" spans="1:7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-7</v>
      </c>
    </row>
    <row r="12459" spans="1:7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-7</v>
      </c>
    </row>
    <row r="12460" spans="1:7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-7</v>
      </c>
    </row>
    <row r="12461" spans="1:7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-7</v>
      </c>
    </row>
    <row r="12462" spans="1:7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-7</v>
      </c>
    </row>
    <row r="12463" spans="1:7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-7</v>
      </c>
    </row>
    <row r="12464" spans="1:7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-7</v>
      </c>
    </row>
    <row r="12465" spans="1:7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-7</v>
      </c>
    </row>
    <row r="12466" spans="1:7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-7</v>
      </c>
    </row>
    <row r="12467" spans="1:7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-7</v>
      </c>
    </row>
    <row r="12468" spans="1:7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-7</v>
      </c>
    </row>
    <row r="12469" spans="1:7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-7</v>
      </c>
    </row>
    <row r="12470" spans="1:7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-7</v>
      </c>
    </row>
    <row r="12471" spans="1:7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-7</v>
      </c>
    </row>
    <row r="12472" spans="1:7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-7</v>
      </c>
    </row>
    <row r="12473" spans="1:7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-7</v>
      </c>
    </row>
    <row r="12474" spans="1:7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-7</v>
      </c>
    </row>
    <row r="12475" spans="1:7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-7</v>
      </c>
    </row>
    <row r="12476" spans="1:7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-7</v>
      </c>
    </row>
    <row r="12477" spans="1:7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-7</v>
      </c>
    </row>
    <row r="12478" spans="1:7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-7</v>
      </c>
    </row>
    <row r="12479" spans="1:7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-7</v>
      </c>
    </row>
    <row r="12480" spans="1:7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-7</v>
      </c>
    </row>
    <row r="12481" spans="1:7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-7</v>
      </c>
    </row>
    <row r="12482" spans="1:7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-7</v>
      </c>
    </row>
    <row r="12483" spans="1:7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-7</v>
      </c>
    </row>
    <row r="12484" spans="1:7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E12484-5</f>
        <v>-7</v>
      </c>
    </row>
    <row r="12485" spans="1:7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-7</v>
      </c>
    </row>
    <row r="12486" spans="1:7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-7</v>
      </c>
    </row>
    <row r="12487" spans="1:7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-7</v>
      </c>
    </row>
    <row r="12488" spans="1:7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-7</v>
      </c>
    </row>
    <row r="12489" spans="1:7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-7</v>
      </c>
    </row>
    <row r="12490" spans="1:7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-7</v>
      </c>
    </row>
    <row r="12491" spans="1:7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-7</v>
      </c>
    </row>
    <row r="12492" spans="1:7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-7</v>
      </c>
    </row>
    <row r="12493" spans="1:7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-7</v>
      </c>
    </row>
    <row r="12494" spans="1:7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-7</v>
      </c>
    </row>
    <row r="12495" spans="1:7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-8</v>
      </c>
    </row>
    <row r="12496" spans="1:7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-8</v>
      </c>
    </row>
    <row r="12497" spans="1:7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/>
      <c r="G12497" s="27">
        <f t="shared" si="195"/>
        <v>-5</v>
      </c>
    </row>
    <row r="12498" spans="1:7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-9</v>
      </c>
    </row>
    <row r="12499" spans="1:7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-6</v>
      </c>
    </row>
    <row r="12500" spans="1:7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-6</v>
      </c>
    </row>
    <row r="12501" spans="1:7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-6</v>
      </c>
    </row>
    <row r="12502" spans="1:7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-6</v>
      </c>
    </row>
    <row r="12503" spans="1:7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-6</v>
      </c>
    </row>
    <row r="12504" spans="1:7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-6</v>
      </c>
    </row>
    <row r="12505" spans="1:7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-6</v>
      </c>
    </row>
    <row r="12506" spans="1:7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-6</v>
      </c>
    </row>
    <row r="12507" spans="1:7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-6</v>
      </c>
    </row>
    <row r="12508" spans="1:7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-6</v>
      </c>
    </row>
    <row r="12509" spans="1:7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-6</v>
      </c>
    </row>
    <row r="12510" spans="1:7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-6</v>
      </c>
    </row>
    <row r="12511" spans="1:7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-6</v>
      </c>
    </row>
    <row r="12512" spans="1:7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-6</v>
      </c>
    </row>
    <row r="12513" spans="1:7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-6</v>
      </c>
    </row>
    <row r="12514" spans="1:7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-6</v>
      </c>
    </row>
    <row r="12515" spans="1:7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-6</v>
      </c>
    </row>
    <row r="12516" spans="1:7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-6</v>
      </c>
    </row>
    <row r="12517" spans="1:7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-8</v>
      </c>
    </row>
    <row r="12518" spans="1:7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-8</v>
      </c>
    </row>
    <row r="12519" spans="1:7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-8</v>
      </c>
    </row>
    <row r="12520" spans="1:7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-8</v>
      </c>
    </row>
    <row r="12521" spans="1:7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-8</v>
      </c>
    </row>
    <row r="12522" spans="1:7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-8</v>
      </c>
    </row>
    <row r="12523" spans="1:7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-8</v>
      </c>
    </row>
    <row r="12524" spans="1:7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-8</v>
      </c>
    </row>
    <row r="12525" spans="1:7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-8</v>
      </c>
    </row>
    <row r="12526" spans="1:7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-8</v>
      </c>
    </row>
    <row r="12527" spans="1:7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-8</v>
      </c>
    </row>
    <row r="12528" spans="1:7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-8</v>
      </c>
    </row>
    <row r="12529" spans="1:7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-8</v>
      </c>
    </row>
    <row r="12530" spans="1:7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-8</v>
      </c>
    </row>
    <row r="12531" spans="1:7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-8</v>
      </c>
    </row>
    <row r="12532" spans="1:7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-8</v>
      </c>
    </row>
    <row r="12533" spans="1:7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-7</v>
      </c>
    </row>
    <row r="12534" spans="1:7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-1</v>
      </c>
    </row>
    <row r="12535" spans="1:7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-1</v>
      </c>
    </row>
    <row r="12536" spans="1:7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-1</v>
      </c>
    </row>
    <row r="12537" spans="1:7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-1</v>
      </c>
    </row>
    <row r="12538" spans="1:7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-1</v>
      </c>
    </row>
    <row r="12539" spans="1:7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-1</v>
      </c>
    </row>
    <row r="12540" spans="1:7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-1</v>
      </c>
    </row>
    <row r="12541" spans="1:7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-1</v>
      </c>
    </row>
    <row r="12542" spans="1:7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-1</v>
      </c>
    </row>
    <row r="12543" spans="1:7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-1</v>
      </c>
    </row>
    <row r="12544" spans="1:7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-1</v>
      </c>
    </row>
    <row r="12545" spans="1:7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-1</v>
      </c>
    </row>
    <row r="12546" spans="1:7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-1</v>
      </c>
    </row>
    <row r="12547" spans="1:7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-1</v>
      </c>
    </row>
    <row r="12548" spans="1:7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E12548-5</f>
        <v>-1</v>
      </c>
    </row>
    <row r="12549" spans="1:7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-1</v>
      </c>
    </row>
    <row r="12550" spans="1:7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-1</v>
      </c>
    </row>
    <row r="12551" spans="1:7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-1</v>
      </c>
    </row>
    <row r="12552" spans="1:7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-1</v>
      </c>
    </row>
    <row r="12553" spans="1:7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-1</v>
      </c>
    </row>
    <row r="12554" spans="1:7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-1</v>
      </c>
    </row>
    <row r="12555" spans="1:7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-1</v>
      </c>
    </row>
    <row r="12556" spans="1:7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-1</v>
      </c>
    </row>
    <row r="12557" spans="1:7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-1</v>
      </c>
    </row>
    <row r="12558" spans="1:7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-1</v>
      </c>
    </row>
    <row r="12559" spans="1:7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-1</v>
      </c>
    </row>
    <row r="12560" spans="1:7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-1</v>
      </c>
    </row>
    <row r="12561" spans="1:7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-1</v>
      </c>
    </row>
    <row r="12562" spans="1:7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-1</v>
      </c>
    </row>
    <row r="12563" spans="1:7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-1</v>
      </c>
    </row>
    <row r="12564" spans="1:7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-1</v>
      </c>
    </row>
    <row r="12565" spans="1:7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-1</v>
      </c>
    </row>
    <row r="12566" spans="1:7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-1</v>
      </c>
    </row>
    <row r="12567" spans="1:7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-1</v>
      </c>
    </row>
    <row r="12568" spans="1:7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-1</v>
      </c>
    </row>
    <row r="12569" spans="1:7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-1</v>
      </c>
    </row>
    <row r="12570" spans="1:7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-1</v>
      </c>
    </row>
    <row r="12571" spans="1:7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-1</v>
      </c>
    </row>
    <row r="12572" spans="1:7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-1</v>
      </c>
    </row>
    <row r="12573" spans="1:7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-1</v>
      </c>
    </row>
    <row r="12574" spans="1:7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-1</v>
      </c>
    </row>
    <row r="12575" spans="1:7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-1</v>
      </c>
    </row>
    <row r="12576" spans="1:7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-1</v>
      </c>
    </row>
    <row r="12577" spans="1:7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-1</v>
      </c>
    </row>
    <row r="12578" spans="1:7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-1</v>
      </c>
    </row>
    <row r="12579" spans="1:7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-1</v>
      </c>
    </row>
    <row r="12580" spans="1:7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-1</v>
      </c>
    </row>
    <row r="12581" spans="1:7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-1</v>
      </c>
    </row>
    <row r="12582" spans="1:7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-1</v>
      </c>
    </row>
    <row r="12583" spans="1:7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-1</v>
      </c>
    </row>
    <row r="12584" spans="1:7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-1</v>
      </c>
    </row>
    <row r="12585" spans="1:7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-1</v>
      </c>
    </row>
    <row r="12586" spans="1:7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-1</v>
      </c>
    </row>
    <row r="12587" spans="1:7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-1</v>
      </c>
    </row>
    <row r="12588" spans="1:7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-1</v>
      </c>
    </row>
    <row r="12589" spans="1:7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-1</v>
      </c>
    </row>
    <row r="12590" spans="1:7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-1</v>
      </c>
    </row>
    <row r="12591" spans="1:7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-1</v>
      </c>
    </row>
    <row r="12592" spans="1:7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-1</v>
      </c>
    </row>
    <row r="12593" spans="1:7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-1</v>
      </c>
    </row>
    <row r="12594" spans="1:7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-1</v>
      </c>
    </row>
    <row r="12595" spans="1:7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-1</v>
      </c>
    </row>
    <row r="12596" spans="1:7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-1</v>
      </c>
    </row>
    <row r="12597" spans="1:7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-1</v>
      </c>
    </row>
    <row r="12598" spans="1:7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-1</v>
      </c>
    </row>
    <row r="12599" spans="1:7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-1</v>
      </c>
    </row>
    <row r="12600" spans="1:7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-1</v>
      </c>
    </row>
    <row r="12601" spans="1:7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-1</v>
      </c>
    </row>
    <row r="12602" spans="1:7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-1</v>
      </c>
    </row>
    <row r="12603" spans="1:7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-1</v>
      </c>
    </row>
    <row r="12604" spans="1:7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-1</v>
      </c>
    </row>
    <row r="12605" spans="1:7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-1</v>
      </c>
    </row>
    <row r="12606" spans="1:7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-1</v>
      </c>
    </row>
    <row r="12607" spans="1:7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-1</v>
      </c>
    </row>
    <row r="12608" spans="1:7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-1</v>
      </c>
    </row>
    <row r="12609" spans="1:7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-1</v>
      </c>
    </row>
    <row r="12610" spans="1:7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-1</v>
      </c>
    </row>
    <row r="12611" spans="1:7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-1</v>
      </c>
    </row>
    <row r="12612" spans="1:7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E12612-5</f>
        <v>-1</v>
      </c>
    </row>
    <row r="12613" spans="1:7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-1</v>
      </c>
    </row>
    <row r="12614" spans="1:7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-1</v>
      </c>
    </row>
    <row r="12615" spans="1:7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-1</v>
      </c>
    </row>
    <row r="12616" spans="1:7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-1</v>
      </c>
    </row>
    <row r="12617" spans="1:7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-1</v>
      </c>
    </row>
    <row r="12618" spans="1:7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-1</v>
      </c>
    </row>
    <row r="12619" spans="1:7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-1</v>
      </c>
    </row>
    <row r="12620" spans="1:7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-1</v>
      </c>
    </row>
    <row r="12621" spans="1:7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-1</v>
      </c>
    </row>
    <row r="12622" spans="1:7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-1</v>
      </c>
    </row>
    <row r="12623" spans="1:7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-1</v>
      </c>
    </row>
    <row r="12624" spans="1:7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-1</v>
      </c>
    </row>
    <row r="12625" spans="1:7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-1</v>
      </c>
    </row>
    <row r="12626" spans="1:7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-1</v>
      </c>
    </row>
    <row r="12627" spans="1:7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-1</v>
      </c>
    </row>
    <row r="12628" spans="1:7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-1</v>
      </c>
    </row>
    <row r="12629" spans="1:7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-1</v>
      </c>
    </row>
    <row r="12630" spans="1:7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-1</v>
      </c>
    </row>
    <row r="12631" spans="1:7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-1</v>
      </c>
    </row>
    <row r="12632" spans="1:7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-1</v>
      </c>
    </row>
    <row r="12633" spans="1:7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-1</v>
      </c>
    </row>
    <row r="12634" spans="1:7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-1</v>
      </c>
    </row>
    <row r="12635" spans="1:7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-1</v>
      </c>
    </row>
    <row r="12636" spans="1:7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-1</v>
      </c>
    </row>
    <row r="12637" spans="1:7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-1</v>
      </c>
    </row>
    <row r="12638" spans="1:7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-1</v>
      </c>
    </row>
    <row r="12639" spans="1:7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-1</v>
      </c>
    </row>
    <row r="12640" spans="1:7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-1</v>
      </c>
    </row>
    <row r="12641" spans="1:7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-1</v>
      </c>
    </row>
    <row r="12642" spans="1:7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-1</v>
      </c>
    </row>
    <row r="12643" spans="1:7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-1</v>
      </c>
    </row>
    <row r="12644" spans="1:7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-1</v>
      </c>
    </row>
    <row r="12645" spans="1:7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-1</v>
      </c>
    </row>
    <row r="12646" spans="1:7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-1</v>
      </c>
    </row>
    <row r="12647" spans="1:7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-1</v>
      </c>
    </row>
    <row r="12648" spans="1:7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-1</v>
      </c>
    </row>
    <row r="12649" spans="1:7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-1</v>
      </c>
    </row>
    <row r="12650" spans="1:7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-1</v>
      </c>
    </row>
    <row r="12651" spans="1:7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-1</v>
      </c>
    </row>
    <row r="12652" spans="1:7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-1</v>
      </c>
    </row>
    <row r="12653" spans="1:7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-1</v>
      </c>
    </row>
    <row r="12654" spans="1:7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-1</v>
      </c>
    </row>
    <row r="12655" spans="1:7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-1</v>
      </c>
    </row>
    <row r="12656" spans="1:7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-1</v>
      </c>
    </row>
    <row r="12657" spans="1:7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-1</v>
      </c>
    </row>
    <row r="12658" spans="1:7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-1</v>
      </c>
    </row>
    <row r="12659" spans="1:7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-1</v>
      </c>
    </row>
    <row r="12660" spans="1:7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-1</v>
      </c>
    </row>
    <row r="12661" spans="1:7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-1</v>
      </c>
    </row>
    <row r="12662" spans="1:7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-1</v>
      </c>
    </row>
    <row r="12663" spans="1:7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-1</v>
      </c>
    </row>
    <row r="12664" spans="1:7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-1</v>
      </c>
    </row>
    <row r="12665" spans="1:7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-1</v>
      </c>
    </row>
    <row r="12666" spans="1:7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-1</v>
      </c>
    </row>
    <row r="12667" spans="1:7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-1</v>
      </c>
    </row>
    <row r="12668" spans="1:7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-1</v>
      </c>
    </row>
    <row r="12669" spans="1:7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-1</v>
      </c>
    </row>
    <row r="12670" spans="1:7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-1</v>
      </c>
    </row>
    <row r="12671" spans="1:7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-1</v>
      </c>
    </row>
    <row r="12672" spans="1:7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-1</v>
      </c>
    </row>
    <row r="12673" spans="1:7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-1</v>
      </c>
    </row>
    <row r="12674" spans="1:7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-1</v>
      </c>
    </row>
    <row r="12675" spans="1:7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-1</v>
      </c>
    </row>
    <row r="12676" spans="1:7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E12676-5</f>
        <v>-1</v>
      </c>
    </row>
    <row r="12677" spans="1:7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-1</v>
      </c>
    </row>
    <row r="12678" spans="1:7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-1</v>
      </c>
    </row>
    <row r="12679" spans="1:7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-1</v>
      </c>
    </row>
    <row r="12680" spans="1:7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-1</v>
      </c>
    </row>
    <row r="12681" spans="1:7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-1</v>
      </c>
    </row>
    <row r="12682" spans="1:7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-1</v>
      </c>
    </row>
    <row r="12683" spans="1:7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-1</v>
      </c>
    </row>
    <row r="12684" spans="1:7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-1</v>
      </c>
    </row>
    <row r="12685" spans="1:7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-1</v>
      </c>
    </row>
    <row r="12686" spans="1:7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-1</v>
      </c>
    </row>
    <row r="12687" spans="1:7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-1</v>
      </c>
    </row>
    <row r="12688" spans="1:7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-1</v>
      </c>
    </row>
    <row r="12689" spans="1:7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-1</v>
      </c>
    </row>
    <row r="12690" spans="1:7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-1</v>
      </c>
    </row>
    <row r="12691" spans="1:7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-1</v>
      </c>
    </row>
    <row r="12692" spans="1:7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-1</v>
      </c>
    </row>
    <row r="12693" spans="1:7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-1</v>
      </c>
    </row>
    <row r="12694" spans="1:7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-1</v>
      </c>
    </row>
    <row r="12695" spans="1:7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-1</v>
      </c>
    </row>
    <row r="12696" spans="1:7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-1</v>
      </c>
    </row>
    <row r="12697" spans="1:7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-1</v>
      </c>
    </row>
    <row r="12698" spans="1:7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-1</v>
      </c>
    </row>
    <row r="12699" spans="1:7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-1</v>
      </c>
    </row>
    <row r="12700" spans="1:7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-1</v>
      </c>
    </row>
    <row r="12701" spans="1:7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-1</v>
      </c>
    </row>
    <row r="12702" spans="1:7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-1</v>
      </c>
    </row>
    <row r="12703" spans="1:7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-1</v>
      </c>
    </row>
    <row r="12704" spans="1:7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-1</v>
      </c>
    </row>
    <row r="12705" spans="1:7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-1</v>
      </c>
    </row>
    <row r="12706" spans="1:7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-1</v>
      </c>
    </row>
    <row r="12707" spans="1:7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-1</v>
      </c>
    </row>
    <row r="12708" spans="1:7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-1</v>
      </c>
    </row>
    <row r="12709" spans="1:7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-1</v>
      </c>
    </row>
    <row r="12710" spans="1:7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-1</v>
      </c>
    </row>
    <row r="12711" spans="1:7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-1</v>
      </c>
    </row>
    <row r="12712" spans="1:7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-1</v>
      </c>
    </row>
    <row r="12713" spans="1:7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-1</v>
      </c>
    </row>
    <row r="12714" spans="1:7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-1</v>
      </c>
    </row>
    <row r="12715" spans="1:7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-1</v>
      </c>
    </row>
    <row r="12716" spans="1:7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-1</v>
      </c>
    </row>
    <row r="12717" spans="1:7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-1</v>
      </c>
    </row>
    <row r="12718" spans="1:7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-1</v>
      </c>
    </row>
    <row r="12719" spans="1:7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-1</v>
      </c>
    </row>
    <row r="12720" spans="1:7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-1</v>
      </c>
    </row>
    <row r="12721" spans="1:7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-1</v>
      </c>
    </row>
    <row r="12722" spans="1:7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-1</v>
      </c>
    </row>
    <row r="12723" spans="1:7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-1</v>
      </c>
    </row>
    <row r="12724" spans="1:7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-1</v>
      </c>
    </row>
    <row r="12725" spans="1:7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-1</v>
      </c>
    </row>
    <row r="12726" spans="1:7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-1</v>
      </c>
    </row>
    <row r="12727" spans="1:7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-1</v>
      </c>
    </row>
    <row r="12728" spans="1:7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-1</v>
      </c>
    </row>
    <row r="12729" spans="1:7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-1</v>
      </c>
    </row>
    <row r="12730" spans="1:7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-1</v>
      </c>
    </row>
    <row r="12731" spans="1:7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-1</v>
      </c>
    </row>
    <row r="12732" spans="1:7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-1</v>
      </c>
    </row>
    <row r="12733" spans="1:7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-1</v>
      </c>
    </row>
    <row r="12734" spans="1:7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-1</v>
      </c>
    </row>
    <row r="12735" spans="1:7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-1</v>
      </c>
    </row>
    <row r="12736" spans="1:7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-1</v>
      </c>
    </row>
    <row r="12737" spans="1:7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-1</v>
      </c>
    </row>
    <row r="12738" spans="1:7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-1</v>
      </c>
    </row>
    <row r="12739" spans="1:7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-1</v>
      </c>
    </row>
    <row r="12740" spans="1:7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E12740-5</f>
        <v>-1</v>
      </c>
    </row>
    <row r="12741" spans="1:7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-1</v>
      </c>
    </row>
    <row r="12742" spans="1:7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-1</v>
      </c>
    </row>
    <row r="12743" spans="1:7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-1</v>
      </c>
    </row>
    <row r="12744" spans="1:7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-1</v>
      </c>
    </row>
    <row r="12745" spans="1:7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-1</v>
      </c>
    </row>
    <row r="12746" spans="1:7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-1</v>
      </c>
    </row>
    <row r="12747" spans="1:7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-1</v>
      </c>
    </row>
    <row r="12748" spans="1:7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-1</v>
      </c>
    </row>
    <row r="12749" spans="1:7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-1</v>
      </c>
    </row>
    <row r="12750" spans="1:7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-1</v>
      </c>
    </row>
    <row r="12751" spans="1:7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-1</v>
      </c>
    </row>
    <row r="12752" spans="1:7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-1</v>
      </c>
    </row>
    <row r="12753" spans="1:7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-1</v>
      </c>
    </row>
    <row r="12754" spans="1:7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-1</v>
      </c>
    </row>
    <row r="12755" spans="1:7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-1</v>
      </c>
    </row>
    <row r="12756" spans="1:7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-1</v>
      </c>
    </row>
    <row r="12757" spans="1:7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-1</v>
      </c>
    </row>
    <row r="12758" spans="1:7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-1</v>
      </c>
    </row>
    <row r="12759" spans="1:7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-1</v>
      </c>
    </row>
    <row r="12760" spans="1:7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-1</v>
      </c>
    </row>
    <row r="12761" spans="1:7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-1</v>
      </c>
    </row>
    <row r="12762" spans="1:7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-1</v>
      </c>
    </row>
    <row r="12763" spans="1:7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-1</v>
      </c>
    </row>
    <row r="12764" spans="1:7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-1</v>
      </c>
    </row>
    <row r="12765" spans="1:7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-1</v>
      </c>
    </row>
    <row r="12766" spans="1:7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-1</v>
      </c>
    </row>
    <row r="12767" spans="1:7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-1</v>
      </c>
    </row>
    <row r="12768" spans="1:7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-1</v>
      </c>
    </row>
    <row r="12769" spans="1:7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-1</v>
      </c>
    </row>
    <row r="12770" spans="1:7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-1</v>
      </c>
    </row>
    <row r="12771" spans="1:7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-1</v>
      </c>
    </row>
    <row r="12772" spans="1:7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-1</v>
      </c>
    </row>
    <row r="12773" spans="1:7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-1</v>
      </c>
    </row>
    <row r="12774" spans="1:7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-1</v>
      </c>
    </row>
    <row r="12775" spans="1:7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-1</v>
      </c>
    </row>
    <row r="12776" spans="1:7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-1</v>
      </c>
    </row>
    <row r="12777" spans="1:7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-1</v>
      </c>
    </row>
    <row r="12778" spans="1:7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-1</v>
      </c>
    </row>
    <row r="12779" spans="1:7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-1</v>
      </c>
    </row>
    <row r="12780" spans="1:7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-1</v>
      </c>
    </row>
    <row r="12781" spans="1:7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-1</v>
      </c>
    </row>
    <row r="12782" spans="1:7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-1</v>
      </c>
    </row>
    <row r="12783" spans="1:7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-1</v>
      </c>
    </row>
    <row r="12784" spans="1:7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-1</v>
      </c>
    </row>
    <row r="12785" spans="1:7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-1</v>
      </c>
    </row>
    <row r="12786" spans="1:7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-1</v>
      </c>
    </row>
    <row r="12787" spans="1:7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-1</v>
      </c>
    </row>
    <row r="12788" spans="1:7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-1</v>
      </c>
    </row>
    <row r="12789" spans="1:7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-1</v>
      </c>
    </row>
    <row r="12790" spans="1:7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-1</v>
      </c>
    </row>
    <row r="12791" spans="1:7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-1</v>
      </c>
    </row>
    <row r="12792" spans="1:7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-1</v>
      </c>
    </row>
    <row r="12793" spans="1:7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-1</v>
      </c>
    </row>
    <row r="12794" spans="1:7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-1</v>
      </c>
    </row>
    <row r="12795" spans="1:7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-1</v>
      </c>
    </row>
    <row r="12796" spans="1:7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-1</v>
      </c>
    </row>
    <row r="12797" spans="1:7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-1</v>
      </c>
    </row>
    <row r="12798" spans="1:7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-1</v>
      </c>
    </row>
    <row r="12799" spans="1:7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-1</v>
      </c>
    </row>
    <row r="12800" spans="1:7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-1</v>
      </c>
    </row>
    <row r="12801" spans="1:7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-1</v>
      </c>
    </row>
    <row r="12802" spans="1:7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-1</v>
      </c>
    </row>
    <row r="12803" spans="1:7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-1</v>
      </c>
    </row>
    <row r="12804" spans="1:7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E12804-5</f>
        <v>-1</v>
      </c>
    </row>
    <row r="12805" spans="1:7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-1</v>
      </c>
    </row>
    <row r="12806" spans="1:7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-1</v>
      </c>
    </row>
    <row r="12807" spans="1:7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-1</v>
      </c>
    </row>
    <row r="12808" spans="1:7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-1</v>
      </c>
    </row>
    <row r="12809" spans="1:7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-1</v>
      </c>
    </row>
    <row r="12810" spans="1:7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-1</v>
      </c>
    </row>
    <row r="12811" spans="1:7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-1</v>
      </c>
    </row>
    <row r="12812" spans="1:7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-1</v>
      </c>
    </row>
    <row r="12813" spans="1:7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-1</v>
      </c>
    </row>
    <row r="12814" spans="1:7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-1</v>
      </c>
    </row>
    <row r="12815" spans="1:7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-1</v>
      </c>
    </row>
    <row r="12816" spans="1:7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-1</v>
      </c>
    </row>
    <row r="12817" spans="1:7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-1</v>
      </c>
    </row>
    <row r="12818" spans="1:7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-1</v>
      </c>
    </row>
    <row r="12819" spans="1:7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-1</v>
      </c>
    </row>
    <row r="12820" spans="1:7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-1</v>
      </c>
    </row>
    <row r="12821" spans="1:7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-1</v>
      </c>
    </row>
    <row r="12822" spans="1:7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-1</v>
      </c>
    </row>
    <row r="12823" spans="1:7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-1</v>
      </c>
    </row>
    <row r="12824" spans="1:7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-1</v>
      </c>
    </row>
    <row r="12825" spans="1:7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-1</v>
      </c>
    </row>
    <row r="12826" spans="1:7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-1</v>
      </c>
    </row>
    <row r="12827" spans="1:7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-1</v>
      </c>
    </row>
    <row r="12828" spans="1:7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-1</v>
      </c>
    </row>
    <row r="12829" spans="1:7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-1</v>
      </c>
    </row>
    <row r="12830" spans="1:7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-1</v>
      </c>
    </row>
    <row r="12831" spans="1:7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-1</v>
      </c>
    </row>
    <row r="12832" spans="1:7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-1</v>
      </c>
    </row>
    <row r="12833" spans="1:7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-1</v>
      </c>
    </row>
    <row r="12834" spans="1:7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-1</v>
      </c>
    </row>
    <row r="12835" spans="1:7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-1</v>
      </c>
    </row>
    <row r="12836" spans="1:7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-1</v>
      </c>
    </row>
    <row r="12837" spans="1:7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-1</v>
      </c>
    </row>
    <row r="12838" spans="1:7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-1</v>
      </c>
    </row>
    <row r="12839" spans="1:7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-1</v>
      </c>
    </row>
    <row r="12840" spans="1:7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-1</v>
      </c>
    </row>
    <row r="12841" spans="1:7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-1</v>
      </c>
    </row>
    <row r="12842" spans="1:7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-1</v>
      </c>
    </row>
    <row r="12843" spans="1:7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-1</v>
      </c>
    </row>
    <row r="12844" spans="1:7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-1</v>
      </c>
    </row>
    <row r="12845" spans="1:7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-1</v>
      </c>
    </row>
    <row r="12846" spans="1:7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-1</v>
      </c>
    </row>
    <row r="12847" spans="1:7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-1</v>
      </c>
    </row>
    <row r="12848" spans="1:7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-1</v>
      </c>
    </row>
    <row r="12849" spans="1:7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-8</v>
      </c>
    </row>
    <row r="12850" spans="1:7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-8</v>
      </c>
    </row>
    <row r="12851" spans="1:7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-8</v>
      </c>
    </row>
    <row r="12852" spans="1:7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-8</v>
      </c>
    </row>
    <row r="12853" spans="1:7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-4</v>
      </c>
    </row>
    <row r="12854" spans="1:7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-8</v>
      </c>
    </row>
    <row r="12855" spans="1:7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-9</v>
      </c>
    </row>
    <row r="12856" spans="1:7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-9</v>
      </c>
    </row>
    <row r="12857" spans="1:7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-9</v>
      </c>
    </row>
    <row r="12858" spans="1:7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-9</v>
      </c>
    </row>
    <row r="12859" spans="1:7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-9</v>
      </c>
    </row>
    <row r="12860" spans="1:7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-9</v>
      </c>
    </row>
    <row r="12861" spans="1:7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-9</v>
      </c>
    </row>
    <row r="12862" spans="1:7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-9</v>
      </c>
    </row>
    <row r="12863" spans="1:7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-9</v>
      </c>
    </row>
    <row r="12864" spans="1:7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-9</v>
      </c>
    </row>
    <row r="12865" spans="1:7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-9</v>
      </c>
    </row>
    <row r="12866" spans="1:7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-9</v>
      </c>
    </row>
    <row r="12867" spans="1:7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-9</v>
      </c>
    </row>
    <row r="12868" spans="1:7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E12868-5</f>
        <v>-9</v>
      </c>
    </row>
    <row r="12869" spans="1:7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-9</v>
      </c>
    </row>
    <row r="12870" spans="1:7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-9</v>
      </c>
    </row>
    <row r="12871" spans="1:7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-9</v>
      </c>
    </row>
    <row r="12872" spans="1:7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-9</v>
      </c>
    </row>
    <row r="12873" spans="1:7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-9</v>
      </c>
    </row>
    <row r="12874" spans="1:7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-9</v>
      </c>
    </row>
    <row r="12875" spans="1:7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-9</v>
      </c>
    </row>
    <row r="12876" spans="1:7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-9</v>
      </c>
    </row>
    <row r="12877" spans="1:7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-9</v>
      </c>
    </row>
    <row r="12878" spans="1:7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-9</v>
      </c>
    </row>
    <row r="12879" spans="1:7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-9</v>
      </c>
    </row>
    <row r="12880" spans="1:7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-9</v>
      </c>
    </row>
    <row r="12881" spans="1:7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-9</v>
      </c>
    </row>
    <row r="12882" spans="1:7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-9</v>
      </c>
    </row>
    <row r="12883" spans="1:7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-9</v>
      </c>
    </row>
    <row r="12884" spans="1:7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-9</v>
      </c>
    </row>
    <row r="12885" spans="1:7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-9</v>
      </c>
    </row>
    <row r="12886" spans="1:7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-9</v>
      </c>
    </row>
    <row r="12887" spans="1:7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-9</v>
      </c>
    </row>
    <row r="12888" spans="1:7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-9</v>
      </c>
    </row>
    <row r="12889" spans="1:7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-9</v>
      </c>
    </row>
    <row r="12890" spans="1:7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-9</v>
      </c>
    </row>
    <row r="12891" spans="1:7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-9</v>
      </c>
    </row>
    <row r="12892" spans="1:7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-9</v>
      </c>
    </row>
    <row r="12893" spans="1:7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-9</v>
      </c>
    </row>
    <row r="12894" spans="1:7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-9</v>
      </c>
    </row>
    <row r="12895" spans="1:7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-14</v>
      </c>
    </row>
    <row r="12896" spans="1:7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-15</v>
      </c>
    </row>
    <row r="12897" spans="1:7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-15</v>
      </c>
    </row>
    <row r="12898" spans="1:7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-15</v>
      </c>
    </row>
    <row r="12899" spans="1:7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-15</v>
      </c>
    </row>
    <row r="12900" spans="1:7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-15</v>
      </c>
    </row>
    <row r="12901" spans="1:7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-15</v>
      </c>
    </row>
    <row r="12902" spans="1:7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-15</v>
      </c>
    </row>
    <row r="12903" spans="1:7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-15</v>
      </c>
    </row>
    <row r="12904" spans="1:7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-15</v>
      </c>
    </row>
    <row r="12905" spans="1:7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-15</v>
      </c>
    </row>
    <row r="12906" spans="1:7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-15</v>
      </c>
    </row>
    <row r="12907" spans="1:7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-15</v>
      </c>
    </row>
    <row r="12908" spans="1:7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-15</v>
      </c>
    </row>
    <row r="12909" spans="1:7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-15</v>
      </c>
    </row>
    <row r="12910" spans="1:7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-15</v>
      </c>
    </row>
    <row r="12911" spans="1:7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-15</v>
      </c>
    </row>
    <row r="12912" spans="1:7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-15</v>
      </c>
    </row>
    <row r="12913" spans="1:7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-15</v>
      </c>
    </row>
    <row r="12914" spans="1:7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-15</v>
      </c>
    </row>
    <row r="12915" spans="1:7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-15</v>
      </c>
    </row>
    <row r="12916" spans="1:7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-15</v>
      </c>
    </row>
    <row r="12917" spans="1:7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-15</v>
      </c>
    </row>
    <row r="12918" spans="1:7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-15</v>
      </c>
    </row>
    <row r="12919" spans="1:7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-15</v>
      </c>
    </row>
    <row r="12920" spans="1:7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-15</v>
      </c>
    </row>
    <row r="12921" spans="1:7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-15</v>
      </c>
    </row>
    <row r="12922" spans="1:7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-15</v>
      </c>
    </row>
    <row r="12923" spans="1:7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-15</v>
      </c>
    </row>
    <row r="12924" spans="1:7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-15</v>
      </c>
    </row>
    <row r="12925" spans="1:7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-15</v>
      </c>
    </row>
    <row r="12926" spans="1:7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-15</v>
      </c>
    </row>
    <row r="12927" spans="1:7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-15</v>
      </c>
    </row>
    <row r="12928" spans="1:7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-15</v>
      </c>
    </row>
    <row r="12929" spans="1:7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-15</v>
      </c>
    </row>
    <row r="12930" spans="1:7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-15</v>
      </c>
    </row>
    <row r="12931" spans="1:7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-15</v>
      </c>
    </row>
    <row r="12932" spans="1:7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E12932-5</f>
        <v>-15</v>
      </c>
    </row>
    <row r="12933" spans="1:7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-15</v>
      </c>
    </row>
    <row r="12934" spans="1:7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-15</v>
      </c>
    </row>
    <row r="12935" spans="1:7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-15</v>
      </c>
    </row>
    <row r="12936" spans="1:7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-15</v>
      </c>
    </row>
    <row r="12937" spans="1:7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-15</v>
      </c>
    </row>
    <row r="12938" spans="1:7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-15</v>
      </c>
    </row>
    <row r="12939" spans="1:7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-15</v>
      </c>
    </row>
    <row r="12940" spans="1:7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-15</v>
      </c>
    </row>
    <row r="12941" spans="1:7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-15</v>
      </c>
    </row>
    <row r="12942" spans="1:7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-15</v>
      </c>
    </row>
    <row r="12943" spans="1:7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-15</v>
      </c>
    </row>
    <row r="12944" spans="1:7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3</v>
      </c>
    </row>
    <row r="12945" spans="1:7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-7</v>
      </c>
    </row>
    <row r="12946" spans="1:7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-7</v>
      </c>
    </row>
    <row r="12947" spans="1:7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-7</v>
      </c>
    </row>
    <row r="12948" spans="1:7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-7</v>
      </c>
    </row>
    <row r="12949" spans="1:7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-7</v>
      </c>
    </row>
    <row r="12950" spans="1:7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-7</v>
      </c>
    </row>
    <row r="12951" spans="1:7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-7</v>
      </c>
    </row>
    <row r="12952" spans="1:7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-7</v>
      </c>
    </row>
    <row r="12953" spans="1:7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-7</v>
      </c>
    </row>
    <row r="12954" spans="1:7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-7</v>
      </c>
    </row>
    <row r="12955" spans="1:7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-7</v>
      </c>
    </row>
    <row r="12956" spans="1:7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-7</v>
      </c>
    </row>
    <row r="12957" spans="1:7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-7</v>
      </c>
    </row>
    <row r="12958" spans="1:7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-7</v>
      </c>
    </row>
    <row r="12959" spans="1:7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-7</v>
      </c>
    </row>
    <row r="12960" spans="1:7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-7</v>
      </c>
    </row>
    <row r="12961" spans="1:7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-7</v>
      </c>
    </row>
    <row r="12962" spans="1:7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-7</v>
      </c>
    </row>
    <row r="12963" spans="1:7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-7</v>
      </c>
    </row>
    <row r="12964" spans="1:7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-7</v>
      </c>
    </row>
    <row r="12965" spans="1:7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-7</v>
      </c>
    </row>
    <row r="12966" spans="1:7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-7</v>
      </c>
    </row>
    <row r="12967" spans="1:7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-7</v>
      </c>
    </row>
    <row r="12968" spans="1:7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-7</v>
      </c>
    </row>
    <row r="12969" spans="1:7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-7</v>
      </c>
    </row>
    <row r="12970" spans="1:7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-7</v>
      </c>
    </row>
    <row r="12971" spans="1:7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-7</v>
      </c>
    </row>
    <row r="12972" spans="1:7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-7</v>
      </c>
    </row>
    <row r="12973" spans="1:7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-7</v>
      </c>
    </row>
    <row r="12974" spans="1:7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-7</v>
      </c>
    </row>
    <row r="12975" spans="1:7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-7</v>
      </c>
    </row>
    <row r="12976" spans="1:7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-7</v>
      </c>
    </row>
    <row r="12977" spans="1:7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-7</v>
      </c>
    </row>
    <row r="12978" spans="1:7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-7</v>
      </c>
    </row>
    <row r="12979" spans="1:7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-7</v>
      </c>
    </row>
    <row r="12980" spans="1:7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-7</v>
      </c>
    </row>
    <row r="12981" spans="1:7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-7</v>
      </c>
    </row>
    <row r="12982" spans="1:7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-7</v>
      </c>
    </row>
    <row r="12983" spans="1:7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-7</v>
      </c>
    </row>
    <row r="12984" spans="1:7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-7</v>
      </c>
    </row>
    <row r="12985" spans="1:7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-7</v>
      </c>
    </row>
    <row r="12986" spans="1:7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-7</v>
      </c>
    </row>
    <row r="12987" spans="1:7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-7</v>
      </c>
    </row>
    <row r="12988" spans="1:7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-7</v>
      </c>
    </row>
    <row r="12989" spans="1:7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-7</v>
      </c>
    </row>
    <row r="12990" spans="1:7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-7</v>
      </c>
    </row>
    <row r="12991" spans="1:7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-7</v>
      </c>
    </row>
    <row r="12992" spans="1:7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-7</v>
      </c>
    </row>
    <row r="12993" spans="1:7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-7</v>
      </c>
    </row>
    <row r="12994" spans="1:7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-7</v>
      </c>
    </row>
    <row r="12995" spans="1:7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-7</v>
      </c>
    </row>
    <row r="12996" spans="1:7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E12996-5</f>
        <v>-7</v>
      </c>
    </row>
    <row r="12997" spans="1:7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-7</v>
      </c>
    </row>
    <row r="12998" spans="1:7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-7</v>
      </c>
    </row>
    <row r="12999" spans="1:7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-7</v>
      </c>
    </row>
    <row r="13000" spans="1:7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-7</v>
      </c>
    </row>
    <row r="13001" spans="1:7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-7</v>
      </c>
    </row>
    <row r="13002" spans="1:7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-7</v>
      </c>
    </row>
    <row r="13003" spans="1:7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-7</v>
      </c>
    </row>
    <row r="13004" spans="1:7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-7</v>
      </c>
    </row>
    <row r="13005" spans="1:7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-7</v>
      </c>
    </row>
    <row r="13006" spans="1:7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-7</v>
      </c>
    </row>
    <row r="13007" spans="1:7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-7</v>
      </c>
    </row>
    <row r="13008" spans="1:7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-7</v>
      </c>
    </row>
    <row r="13009" spans="1:7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-7</v>
      </c>
    </row>
    <row r="13010" spans="1:7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-7</v>
      </c>
    </row>
    <row r="13011" spans="1:7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-7</v>
      </c>
    </row>
    <row r="13012" spans="1:7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-7</v>
      </c>
    </row>
    <row r="13013" spans="1:7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-8</v>
      </c>
    </row>
    <row r="13014" spans="1:7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-1</v>
      </c>
    </row>
    <row r="13015" spans="1:7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-1</v>
      </c>
    </row>
    <row r="13016" spans="1:7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-1</v>
      </c>
    </row>
    <row r="13017" spans="1:7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-1</v>
      </c>
    </row>
    <row r="13018" spans="1:7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-1</v>
      </c>
    </row>
    <row r="13019" spans="1:7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-1</v>
      </c>
    </row>
    <row r="13020" spans="1:7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-1</v>
      </c>
    </row>
    <row r="13021" spans="1:7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-1</v>
      </c>
    </row>
    <row r="13022" spans="1:7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-1</v>
      </c>
    </row>
    <row r="13023" spans="1:7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-1</v>
      </c>
    </row>
    <row r="13024" spans="1:7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-1</v>
      </c>
    </row>
    <row r="13025" spans="1:7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-1</v>
      </c>
    </row>
    <row r="13026" spans="1:7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-1</v>
      </c>
    </row>
    <row r="13027" spans="1:7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-1</v>
      </c>
    </row>
    <row r="13028" spans="1:7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-1</v>
      </c>
    </row>
    <row r="13029" spans="1:7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-1</v>
      </c>
    </row>
    <row r="13030" spans="1:7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-1</v>
      </c>
    </row>
    <row r="13031" spans="1:7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-1</v>
      </c>
    </row>
    <row r="13032" spans="1:7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-1</v>
      </c>
    </row>
    <row r="13033" spans="1:7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-1</v>
      </c>
    </row>
    <row r="13034" spans="1:7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-1</v>
      </c>
    </row>
    <row r="13035" spans="1:7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-1</v>
      </c>
    </row>
    <row r="13036" spans="1:7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-1</v>
      </c>
    </row>
    <row r="13037" spans="1:7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-1</v>
      </c>
    </row>
    <row r="13038" spans="1:7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-1</v>
      </c>
    </row>
    <row r="13039" spans="1:7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-1</v>
      </c>
    </row>
    <row r="13040" spans="1:7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-1</v>
      </c>
    </row>
    <row r="13041" spans="1:7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-1</v>
      </c>
    </row>
    <row r="13042" spans="1:7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-1</v>
      </c>
    </row>
    <row r="13043" spans="1:7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-1</v>
      </c>
    </row>
    <row r="13044" spans="1:7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-1</v>
      </c>
    </row>
    <row r="13045" spans="1:7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-1</v>
      </c>
    </row>
    <row r="13046" spans="1:7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-1</v>
      </c>
    </row>
    <row r="13047" spans="1:7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-1</v>
      </c>
    </row>
    <row r="13048" spans="1:7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-1</v>
      </c>
    </row>
    <row r="13049" spans="1:7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-13</v>
      </c>
    </row>
    <row r="13050" spans="1:7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 t="s">
        <v>2071</v>
      </c>
      <c r="G13050" s="27">
        <f t="shared" si="203"/>
        <v>-2.5</v>
      </c>
    </row>
    <row r="13051" spans="1:7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 t="s">
        <v>2071</v>
      </c>
      <c r="G13051" s="27">
        <f t="shared" si="203"/>
        <v>-2.5</v>
      </c>
    </row>
    <row r="13052" spans="1:7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 t="s">
        <v>2071</v>
      </c>
      <c r="G13052" s="27">
        <f t="shared" si="203"/>
        <v>-2.5</v>
      </c>
    </row>
    <row r="13053" spans="1:7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 t="s">
        <v>2071</v>
      </c>
      <c r="G13053" s="27">
        <f t="shared" si="203"/>
        <v>-2.5</v>
      </c>
    </row>
    <row r="13054" spans="1:7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 t="s">
        <v>2071</v>
      </c>
      <c r="G13054" s="27">
        <f t="shared" si="203"/>
        <v>-2.5</v>
      </c>
    </row>
    <row r="13055" spans="1:7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 t="s">
        <v>2071</v>
      </c>
      <c r="G13055" s="27">
        <f t="shared" si="203"/>
        <v>-2.5</v>
      </c>
    </row>
    <row r="13056" spans="1:7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 t="s">
        <v>2071</v>
      </c>
      <c r="G13056" s="27">
        <f t="shared" si="203"/>
        <v>-2.5</v>
      </c>
    </row>
    <row r="13057" spans="1:7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 t="s">
        <v>2071</v>
      </c>
      <c r="G13057" s="27">
        <f t="shared" si="203"/>
        <v>-2.5</v>
      </c>
    </row>
    <row r="13058" spans="1:7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 t="s">
        <v>2071</v>
      </c>
      <c r="G13058" s="27">
        <f t="shared" si="203"/>
        <v>-2.5</v>
      </c>
    </row>
    <row r="13059" spans="1:7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 t="s">
        <v>2071</v>
      </c>
      <c r="G13059" s="27">
        <f t="shared" si="203"/>
        <v>-2.5</v>
      </c>
    </row>
    <row r="13060" spans="1:7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 t="s">
        <v>2071</v>
      </c>
      <c r="G13060" s="27">
        <f t="shared" ref="G13060:G13123" si="204">E13060-5</f>
        <v>-2.5</v>
      </c>
    </row>
    <row r="13061" spans="1:7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 t="s">
        <v>2071</v>
      </c>
      <c r="G13061" s="27">
        <f t="shared" si="204"/>
        <v>-2.5</v>
      </c>
    </row>
    <row r="13062" spans="1:7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 t="s">
        <v>2071</v>
      </c>
      <c r="G13062" s="27">
        <f t="shared" si="204"/>
        <v>-2.5</v>
      </c>
    </row>
    <row r="13063" spans="1:7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 t="s">
        <v>2071</v>
      </c>
      <c r="G13063" s="27">
        <f t="shared" si="204"/>
        <v>-2.5</v>
      </c>
    </row>
    <row r="13064" spans="1:7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 t="s">
        <v>2071</v>
      </c>
      <c r="G13064" s="27">
        <f t="shared" si="204"/>
        <v>-2.5</v>
      </c>
    </row>
    <row r="13065" spans="1:7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 t="s">
        <v>2071</v>
      </c>
      <c r="G13065" s="27">
        <f t="shared" si="204"/>
        <v>-2.5</v>
      </c>
    </row>
    <row r="13066" spans="1:7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 t="s">
        <v>2071</v>
      </c>
      <c r="G13066" s="27">
        <f t="shared" si="204"/>
        <v>-2.5</v>
      </c>
    </row>
    <row r="13067" spans="1:7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 t="s">
        <v>2071</v>
      </c>
      <c r="G13067" s="27">
        <f t="shared" si="204"/>
        <v>-2.5</v>
      </c>
    </row>
    <row r="13068" spans="1:7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 t="s">
        <v>2071</v>
      </c>
      <c r="G13068" s="27">
        <f t="shared" si="204"/>
        <v>-2.5</v>
      </c>
    </row>
    <row r="13069" spans="1:7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 t="s">
        <v>2071</v>
      </c>
      <c r="G13069" s="27">
        <f t="shared" si="204"/>
        <v>-2.5</v>
      </c>
    </row>
    <row r="13070" spans="1:7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 t="s">
        <v>2071</v>
      </c>
      <c r="G13070" s="27">
        <f t="shared" si="204"/>
        <v>-2.5</v>
      </c>
    </row>
    <row r="13071" spans="1:7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 t="s">
        <v>2071</v>
      </c>
      <c r="G13071" s="27">
        <f t="shared" si="204"/>
        <v>-2.5</v>
      </c>
    </row>
    <row r="13072" spans="1:7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 t="s">
        <v>2071</v>
      </c>
      <c r="G13072" s="27">
        <f t="shared" si="204"/>
        <v>-2.5</v>
      </c>
    </row>
    <row r="13073" spans="1:7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 t="s">
        <v>2071</v>
      </c>
      <c r="G13073" s="27">
        <f t="shared" si="204"/>
        <v>-2.5</v>
      </c>
    </row>
    <row r="13074" spans="1:7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 t="s">
        <v>2071</v>
      </c>
      <c r="G13074" s="27">
        <f t="shared" si="204"/>
        <v>-2.5</v>
      </c>
    </row>
    <row r="13075" spans="1:7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 t="s">
        <v>2071</v>
      </c>
      <c r="G13075" s="27">
        <f t="shared" si="204"/>
        <v>-2.5</v>
      </c>
    </row>
    <row r="13076" spans="1:7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 t="s">
        <v>2071</v>
      </c>
      <c r="G13076" s="27">
        <f t="shared" si="204"/>
        <v>-2.5</v>
      </c>
    </row>
    <row r="13077" spans="1:7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 t="s">
        <v>2071</v>
      </c>
      <c r="G13077" s="27">
        <f t="shared" si="204"/>
        <v>-2.5</v>
      </c>
    </row>
    <row r="13078" spans="1:7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 t="s">
        <v>2071</v>
      </c>
      <c r="G13078" s="27">
        <f t="shared" si="204"/>
        <v>-2.5</v>
      </c>
    </row>
    <row r="13079" spans="1:7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 t="s">
        <v>2071</v>
      </c>
      <c r="G13079" s="27">
        <f t="shared" si="204"/>
        <v>-2.5</v>
      </c>
    </row>
    <row r="13080" spans="1:7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 t="s">
        <v>2071</v>
      </c>
      <c r="G13080" s="27">
        <f t="shared" si="204"/>
        <v>-2.5</v>
      </c>
    </row>
    <row r="13081" spans="1:7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 t="s">
        <v>2071</v>
      </c>
      <c r="G13081" s="27">
        <f t="shared" si="204"/>
        <v>-2.5</v>
      </c>
    </row>
    <row r="13082" spans="1:7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 t="s">
        <v>2071</v>
      </c>
      <c r="G13082" s="27">
        <f t="shared" si="204"/>
        <v>-2.5</v>
      </c>
    </row>
    <row r="13083" spans="1:7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 t="s">
        <v>2071</v>
      </c>
      <c r="G13083" s="27">
        <f t="shared" si="204"/>
        <v>-2.5</v>
      </c>
    </row>
    <row r="13084" spans="1:7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 t="s">
        <v>2071</v>
      </c>
      <c r="G13084" s="27">
        <f t="shared" si="204"/>
        <v>-2.5</v>
      </c>
    </row>
    <row r="13085" spans="1:7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 t="s">
        <v>2071</v>
      </c>
      <c r="G13085" s="27">
        <f t="shared" si="204"/>
        <v>-2.5</v>
      </c>
    </row>
    <row r="13086" spans="1:7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 t="s">
        <v>2071</v>
      </c>
      <c r="G13086" s="27">
        <f t="shared" si="204"/>
        <v>-2.5</v>
      </c>
    </row>
    <row r="13087" spans="1:7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-7</v>
      </c>
    </row>
    <row r="13088" spans="1:7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-7</v>
      </c>
    </row>
    <row r="13089" spans="1:7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-7</v>
      </c>
    </row>
    <row r="13090" spans="1:7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-7</v>
      </c>
    </row>
    <row r="13091" spans="1:7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-7</v>
      </c>
    </row>
    <row r="13092" spans="1:7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-7</v>
      </c>
    </row>
    <row r="13093" spans="1:7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-7</v>
      </c>
    </row>
    <row r="13094" spans="1:7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-7</v>
      </c>
    </row>
    <row r="13095" spans="1:7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-7</v>
      </c>
    </row>
    <row r="13096" spans="1:7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-7</v>
      </c>
    </row>
    <row r="13097" spans="1:7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-7</v>
      </c>
    </row>
    <row r="13098" spans="1:7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-7</v>
      </c>
    </row>
    <row r="13099" spans="1:7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-7</v>
      </c>
    </row>
    <row r="13100" spans="1:7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-7</v>
      </c>
    </row>
    <row r="13101" spans="1:7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-7</v>
      </c>
    </row>
    <row r="13102" spans="1:7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-7</v>
      </c>
    </row>
    <row r="13103" spans="1:7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-7</v>
      </c>
    </row>
    <row r="13104" spans="1:7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-7</v>
      </c>
    </row>
    <row r="13105" spans="1:7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-7</v>
      </c>
    </row>
    <row r="13106" spans="1:7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-7</v>
      </c>
    </row>
    <row r="13107" spans="1:7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-7</v>
      </c>
    </row>
    <row r="13108" spans="1:7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-7</v>
      </c>
    </row>
    <row r="13109" spans="1:7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-7</v>
      </c>
    </row>
    <row r="13110" spans="1:7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-7</v>
      </c>
    </row>
    <row r="13111" spans="1:7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-7</v>
      </c>
    </row>
    <row r="13112" spans="1:7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-7</v>
      </c>
    </row>
    <row r="13113" spans="1:7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-7</v>
      </c>
    </row>
    <row r="13114" spans="1:7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-7</v>
      </c>
    </row>
    <row r="13115" spans="1:7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-7</v>
      </c>
    </row>
    <row r="13116" spans="1:7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-7</v>
      </c>
    </row>
    <row r="13117" spans="1:7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-7</v>
      </c>
    </row>
    <row r="13118" spans="1:7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-7</v>
      </c>
    </row>
    <row r="13119" spans="1:7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-7</v>
      </c>
    </row>
    <row r="13120" spans="1:7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-7</v>
      </c>
    </row>
    <row r="13121" spans="1:7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-7</v>
      </c>
    </row>
    <row r="13122" spans="1:7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-7</v>
      </c>
    </row>
    <row r="13123" spans="1:7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-7</v>
      </c>
    </row>
    <row r="13124" spans="1:7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E13124-5</f>
        <v>-7</v>
      </c>
    </row>
    <row r="13125" spans="1:7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-7</v>
      </c>
    </row>
    <row r="13126" spans="1:7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-7</v>
      </c>
    </row>
    <row r="13127" spans="1:7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-7</v>
      </c>
    </row>
    <row r="13128" spans="1:7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-7</v>
      </c>
    </row>
    <row r="13129" spans="1:7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-7</v>
      </c>
    </row>
    <row r="13130" spans="1:7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-7</v>
      </c>
    </row>
    <row r="13131" spans="1:7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-7</v>
      </c>
    </row>
    <row r="13132" spans="1:7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-7</v>
      </c>
    </row>
    <row r="13133" spans="1:7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-7</v>
      </c>
    </row>
    <row r="13134" spans="1:7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-7</v>
      </c>
    </row>
    <row r="13135" spans="1:7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-7</v>
      </c>
    </row>
    <row r="13136" spans="1:7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-7</v>
      </c>
    </row>
    <row r="13137" spans="1:7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-7</v>
      </c>
    </row>
    <row r="13138" spans="1:7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-7</v>
      </c>
    </row>
    <row r="13139" spans="1:7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-7</v>
      </c>
    </row>
    <row r="13140" spans="1:7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-7</v>
      </c>
    </row>
    <row r="13141" spans="1:7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-7</v>
      </c>
    </row>
    <row r="13142" spans="1:7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-7</v>
      </c>
    </row>
    <row r="13143" spans="1:7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-7</v>
      </c>
    </row>
    <row r="13144" spans="1:7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-7</v>
      </c>
    </row>
    <row r="13145" spans="1:7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-7</v>
      </c>
    </row>
    <row r="13146" spans="1:7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-7</v>
      </c>
    </row>
    <row r="13147" spans="1:7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-7</v>
      </c>
    </row>
    <row r="13148" spans="1:7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-7</v>
      </c>
    </row>
    <row r="13149" spans="1:7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-7</v>
      </c>
    </row>
    <row r="13150" spans="1:7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-7</v>
      </c>
    </row>
    <row r="13151" spans="1:7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-3.5</v>
      </c>
    </row>
    <row r="13152" spans="1:7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-3.5</v>
      </c>
    </row>
    <row r="13153" spans="1:7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-3.5</v>
      </c>
    </row>
    <row r="13154" spans="1:7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-3.5</v>
      </c>
    </row>
    <row r="13155" spans="1:7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-3.5</v>
      </c>
    </row>
    <row r="13156" spans="1:7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-3.5</v>
      </c>
    </row>
    <row r="13157" spans="1:7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-3.5</v>
      </c>
    </row>
    <row r="13158" spans="1:7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-3.5</v>
      </c>
    </row>
    <row r="13159" spans="1:7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-3.5</v>
      </c>
    </row>
    <row r="13160" spans="1:7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-3.5</v>
      </c>
    </row>
    <row r="13161" spans="1:7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-3.5</v>
      </c>
    </row>
    <row r="13162" spans="1:7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-3.5</v>
      </c>
    </row>
    <row r="13163" spans="1:7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-3.5</v>
      </c>
    </row>
    <row r="13164" spans="1:7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-3.5</v>
      </c>
    </row>
    <row r="13165" spans="1:7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-3.5</v>
      </c>
    </row>
    <row r="13166" spans="1:7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-3.5</v>
      </c>
    </row>
    <row r="13167" spans="1:7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-3.5</v>
      </c>
    </row>
    <row r="13168" spans="1:7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-3.5</v>
      </c>
    </row>
    <row r="13169" spans="1:7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-3.5</v>
      </c>
    </row>
    <row r="13170" spans="1:7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-3.5</v>
      </c>
    </row>
    <row r="13171" spans="1:7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-3.5</v>
      </c>
    </row>
    <row r="13172" spans="1:7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-3.5</v>
      </c>
    </row>
    <row r="13173" spans="1:7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-3.5</v>
      </c>
    </row>
    <row r="13174" spans="1:7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-3.5</v>
      </c>
    </row>
    <row r="13175" spans="1:7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-3.5</v>
      </c>
    </row>
    <row r="13176" spans="1:7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-3.5</v>
      </c>
    </row>
    <row r="13177" spans="1:7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-3.5</v>
      </c>
    </row>
    <row r="13178" spans="1:7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-3.5</v>
      </c>
    </row>
    <row r="13179" spans="1:7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-3.5</v>
      </c>
    </row>
    <row r="13180" spans="1:7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-3.5</v>
      </c>
    </row>
    <row r="13181" spans="1:7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-3.5</v>
      </c>
    </row>
    <row r="13182" spans="1:7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-3.5</v>
      </c>
    </row>
    <row r="13183" spans="1:7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-3.5</v>
      </c>
    </row>
    <row r="13184" spans="1:7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-3.5</v>
      </c>
    </row>
    <row r="13185" spans="1:7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-3.5</v>
      </c>
    </row>
    <row r="13186" spans="1:7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-3.5</v>
      </c>
    </row>
    <row r="13187" spans="1:7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-3.5</v>
      </c>
    </row>
    <row r="13188" spans="1:7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E13188-5</f>
        <v>-3.5</v>
      </c>
    </row>
    <row r="13189" spans="1:7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-3.5</v>
      </c>
    </row>
    <row r="13190" spans="1:7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-3.5</v>
      </c>
    </row>
    <row r="13191" spans="1:7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-3.5</v>
      </c>
    </row>
    <row r="13192" spans="1:7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-3.5</v>
      </c>
    </row>
    <row r="13193" spans="1:7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-3.5</v>
      </c>
    </row>
    <row r="13194" spans="1:7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-3.5</v>
      </c>
    </row>
    <row r="13195" spans="1:7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-3.5</v>
      </c>
    </row>
    <row r="13196" spans="1:7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-3.5</v>
      </c>
    </row>
    <row r="13197" spans="1:7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-3.5</v>
      </c>
    </row>
    <row r="13198" spans="1:7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-3.5</v>
      </c>
    </row>
    <row r="13199" spans="1:7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-3.5</v>
      </c>
    </row>
    <row r="13200" spans="1:7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-3.5</v>
      </c>
    </row>
    <row r="13201" spans="1:7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-3.5</v>
      </c>
    </row>
    <row r="13202" spans="1:7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-3.5</v>
      </c>
    </row>
    <row r="13203" spans="1:7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-3.5</v>
      </c>
    </row>
    <row r="13204" spans="1:7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-3.5</v>
      </c>
    </row>
    <row r="13205" spans="1:7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-3.5</v>
      </c>
    </row>
    <row r="13206" spans="1:7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-3.5</v>
      </c>
    </row>
    <row r="13207" spans="1:7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-3.5</v>
      </c>
    </row>
    <row r="13208" spans="1:7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-3.5</v>
      </c>
    </row>
    <row r="13209" spans="1:7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-3.5</v>
      </c>
    </row>
    <row r="13210" spans="1:7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-3.5</v>
      </c>
    </row>
    <row r="13211" spans="1:7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-3.5</v>
      </c>
    </row>
    <row r="13212" spans="1:7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-3.5</v>
      </c>
    </row>
    <row r="13213" spans="1:7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-3.5</v>
      </c>
    </row>
    <row r="13214" spans="1:7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-3.5</v>
      </c>
    </row>
    <row r="13215" spans="1:7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-3.5</v>
      </c>
    </row>
    <row r="13216" spans="1:7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-3.5</v>
      </c>
    </row>
    <row r="13217" spans="1:7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-3.5</v>
      </c>
    </row>
    <row r="13218" spans="1:7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-3.5</v>
      </c>
    </row>
    <row r="13219" spans="1:7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-3.5</v>
      </c>
    </row>
    <row r="13220" spans="1:7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-3.5</v>
      </c>
    </row>
    <row r="13221" spans="1:7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-3.5</v>
      </c>
    </row>
    <row r="13222" spans="1:7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-3.5</v>
      </c>
    </row>
    <row r="13223" spans="1:7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-3.5</v>
      </c>
    </row>
    <row r="13224" spans="1:7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-3.5</v>
      </c>
    </row>
    <row r="13225" spans="1:7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-3.5</v>
      </c>
    </row>
    <row r="13226" spans="1:7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-8</v>
      </c>
    </row>
    <row r="13227" spans="1:7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-8</v>
      </c>
    </row>
    <row r="13228" spans="1:7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-8</v>
      </c>
    </row>
    <row r="13229" spans="1:7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-8</v>
      </c>
    </row>
    <row r="13230" spans="1:7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-8</v>
      </c>
    </row>
    <row r="13231" spans="1:7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-8</v>
      </c>
    </row>
    <row r="13232" spans="1:7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-8</v>
      </c>
    </row>
    <row r="13233" spans="1:7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-8</v>
      </c>
    </row>
    <row r="13234" spans="1:7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-8</v>
      </c>
    </row>
    <row r="13235" spans="1:7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-8</v>
      </c>
    </row>
    <row r="13236" spans="1:7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-8</v>
      </c>
    </row>
    <row r="13237" spans="1:7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-8</v>
      </c>
    </row>
    <row r="13238" spans="1:7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-8</v>
      </c>
    </row>
    <row r="13239" spans="1:7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-8</v>
      </c>
    </row>
    <row r="13240" spans="1:7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-8</v>
      </c>
    </row>
    <row r="13241" spans="1:7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-8</v>
      </c>
    </row>
    <row r="13242" spans="1:7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-8</v>
      </c>
    </row>
    <row r="13243" spans="1:7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-8</v>
      </c>
    </row>
    <row r="13244" spans="1:7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-8</v>
      </c>
    </row>
    <row r="13245" spans="1:7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-8</v>
      </c>
    </row>
    <row r="13246" spans="1:7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-8</v>
      </c>
    </row>
    <row r="13247" spans="1:7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-8</v>
      </c>
    </row>
    <row r="13248" spans="1:7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-8</v>
      </c>
    </row>
    <row r="13249" spans="1:7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-8</v>
      </c>
    </row>
    <row r="13250" spans="1:7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-8</v>
      </c>
    </row>
    <row r="13251" spans="1:7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-8</v>
      </c>
    </row>
    <row r="13252" spans="1:7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E13252-5</f>
        <v>-8</v>
      </c>
    </row>
    <row r="13253" spans="1:7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-8</v>
      </c>
    </row>
    <row r="13254" spans="1:7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-8</v>
      </c>
    </row>
    <row r="13255" spans="1:7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-8</v>
      </c>
    </row>
    <row r="13256" spans="1:7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-8</v>
      </c>
    </row>
    <row r="13257" spans="1:7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-8</v>
      </c>
    </row>
    <row r="13258" spans="1:7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-8</v>
      </c>
    </row>
    <row r="13259" spans="1:7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-8</v>
      </c>
    </row>
    <row r="13260" spans="1:7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-8</v>
      </c>
    </row>
    <row r="13261" spans="1:7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-8</v>
      </c>
    </row>
    <row r="13262" spans="1:7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-8</v>
      </c>
    </row>
    <row r="13263" spans="1:7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-8</v>
      </c>
    </row>
    <row r="13264" spans="1:7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-8</v>
      </c>
    </row>
    <row r="13265" spans="1:7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-8</v>
      </c>
    </row>
    <row r="13266" spans="1:7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-8</v>
      </c>
    </row>
    <row r="13267" spans="1:7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-8</v>
      </c>
    </row>
    <row r="13268" spans="1:7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-8</v>
      </c>
    </row>
    <row r="13269" spans="1:7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-8</v>
      </c>
    </row>
    <row r="13270" spans="1:7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-8</v>
      </c>
    </row>
    <row r="13271" spans="1:7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-8</v>
      </c>
    </row>
    <row r="13272" spans="1:7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-8</v>
      </c>
    </row>
    <row r="13273" spans="1:7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-8</v>
      </c>
    </row>
    <row r="13274" spans="1:7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-8</v>
      </c>
    </row>
    <row r="13275" spans="1:7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-8</v>
      </c>
    </row>
    <row r="13276" spans="1:7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-8</v>
      </c>
    </row>
    <row r="13277" spans="1:7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-8</v>
      </c>
    </row>
    <row r="13278" spans="1:7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-8</v>
      </c>
    </row>
    <row r="13279" spans="1:7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-8</v>
      </c>
    </row>
    <row r="13280" spans="1:7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-8</v>
      </c>
    </row>
    <row r="13281" spans="1:7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-8</v>
      </c>
    </row>
    <row r="13282" spans="1:7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-8</v>
      </c>
    </row>
    <row r="13283" spans="1:7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-8</v>
      </c>
    </row>
    <row r="13284" spans="1:7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-8</v>
      </c>
    </row>
    <row r="13285" spans="1:7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-8</v>
      </c>
    </row>
    <row r="13286" spans="1:7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-8</v>
      </c>
    </row>
    <row r="13287" spans="1:7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-8</v>
      </c>
    </row>
    <row r="13288" spans="1:7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-8</v>
      </c>
    </row>
    <row r="13289" spans="1:7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-8</v>
      </c>
    </row>
    <row r="13290" spans="1:7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-8</v>
      </c>
    </row>
    <row r="13291" spans="1:7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-8</v>
      </c>
    </row>
    <row r="13292" spans="1:7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-8</v>
      </c>
    </row>
    <row r="13293" spans="1:7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-8</v>
      </c>
    </row>
    <row r="13294" spans="1:7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-8</v>
      </c>
    </row>
    <row r="13295" spans="1:7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-8</v>
      </c>
    </row>
    <row r="13296" spans="1:7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-8</v>
      </c>
    </row>
    <row r="13297" spans="1:7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-8</v>
      </c>
    </row>
    <row r="13298" spans="1:7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-8</v>
      </c>
    </row>
    <row r="13299" spans="1:7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-8</v>
      </c>
    </row>
    <row r="13300" spans="1:7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-8</v>
      </c>
    </row>
    <row r="13301" spans="1:7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-8</v>
      </c>
    </row>
    <row r="13302" spans="1:7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-8</v>
      </c>
    </row>
    <row r="13303" spans="1:7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-8</v>
      </c>
    </row>
    <row r="13304" spans="1:7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-8</v>
      </c>
    </row>
    <row r="13305" spans="1:7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-8</v>
      </c>
    </row>
    <row r="13306" spans="1:7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-8</v>
      </c>
    </row>
    <row r="13307" spans="1:7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-8</v>
      </c>
    </row>
    <row r="13308" spans="1:7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-8</v>
      </c>
    </row>
    <row r="13309" spans="1:7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-8</v>
      </c>
    </row>
    <row r="13310" spans="1:7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-8</v>
      </c>
    </row>
    <row r="13311" spans="1:7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-8</v>
      </c>
    </row>
    <row r="13312" spans="1:7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-8</v>
      </c>
    </row>
    <row r="13313" spans="1:7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-8</v>
      </c>
    </row>
    <row r="13314" spans="1:7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-8</v>
      </c>
    </row>
    <row r="13315" spans="1:7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-8</v>
      </c>
    </row>
    <row r="13316" spans="1:7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E13316-5</f>
        <v>-8</v>
      </c>
    </row>
    <row r="13317" spans="1:7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-8</v>
      </c>
    </row>
    <row r="13318" spans="1:7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-8</v>
      </c>
    </row>
    <row r="13319" spans="1:7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-8</v>
      </c>
    </row>
    <row r="13320" spans="1:7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-8</v>
      </c>
    </row>
    <row r="13321" spans="1:7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-8</v>
      </c>
    </row>
    <row r="13322" spans="1:7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-8</v>
      </c>
    </row>
    <row r="13323" spans="1:7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-8</v>
      </c>
    </row>
    <row r="13324" spans="1:7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-8</v>
      </c>
    </row>
    <row r="13325" spans="1:7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-8</v>
      </c>
    </row>
    <row r="13326" spans="1:7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-8</v>
      </c>
    </row>
    <row r="13327" spans="1:7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-8</v>
      </c>
    </row>
    <row r="13328" spans="1:7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-8</v>
      </c>
    </row>
    <row r="13329" spans="1:7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-8</v>
      </c>
    </row>
    <row r="13330" spans="1:7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-8</v>
      </c>
    </row>
    <row r="13331" spans="1:7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-8</v>
      </c>
    </row>
    <row r="13332" spans="1:7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-8</v>
      </c>
    </row>
    <row r="13333" spans="1:7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-8</v>
      </c>
    </row>
    <row r="13334" spans="1:7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-8</v>
      </c>
    </row>
    <row r="13335" spans="1:7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-8</v>
      </c>
    </row>
    <row r="13336" spans="1:7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-8</v>
      </c>
    </row>
    <row r="13337" spans="1:7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-8</v>
      </c>
    </row>
    <row r="13338" spans="1:7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-8</v>
      </c>
    </row>
    <row r="13339" spans="1:7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-8</v>
      </c>
    </row>
    <row r="13340" spans="1:7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-8</v>
      </c>
    </row>
    <row r="13341" spans="1:7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-8</v>
      </c>
    </row>
    <row r="13342" spans="1:7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-8</v>
      </c>
    </row>
    <row r="13343" spans="1:7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-8</v>
      </c>
    </row>
    <row r="13344" spans="1:7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-8</v>
      </c>
    </row>
    <row r="13345" spans="1:7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-8</v>
      </c>
    </row>
    <row r="13346" spans="1:7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-8</v>
      </c>
    </row>
    <row r="13347" spans="1:7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-8</v>
      </c>
    </row>
    <row r="13348" spans="1:7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-8</v>
      </c>
    </row>
    <row r="13349" spans="1:7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-8</v>
      </c>
    </row>
    <row r="13350" spans="1:7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-8</v>
      </c>
    </row>
    <row r="13351" spans="1:7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-8</v>
      </c>
    </row>
    <row r="13352" spans="1:7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-8</v>
      </c>
    </row>
    <row r="13353" spans="1:7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-8</v>
      </c>
    </row>
    <row r="13354" spans="1:7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-8</v>
      </c>
    </row>
    <row r="13355" spans="1:7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-8</v>
      </c>
    </row>
    <row r="13356" spans="1:7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-8</v>
      </c>
    </row>
    <row r="13357" spans="1:7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-8</v>
      </c>
    </row>
    <row r="13358" spans="1:7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-8</v>
      </c>
    </row>
    <row r="13359" spans="1:7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-8</v>
      </c>
    </row>
    <row r="13360" spans="1:7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-8</v>
      </c>
    </row>
    <row r="13361" spans="1:7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-8</v>
      </c>
    </row>
    <row r="13362" spans="1:7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-8</v>
      </c>
    </row>
    <row r="13363" spans="1:7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-8</v>
      </c>
    </row>
    <row r="13364" spans="1:7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-8</v>
      </c>
    </row>
    <row r="13365" spans="1:7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-8</v>
      </c>
    </row>
    <row r="13366" spans="1:7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-8</v>
      </c>
    </row>
    <row r="13367" spans="1:7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-8</v>
      </c>
    </row>
    <row r="13368" spans="1:7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-8</v>
      </c>
    </row>
    <row r="13369" spans="1:7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-8</v>
      </c>
    </row>
    <row r="13370" spans="1:7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-8</v>
      </c>
    </row>
    <row r="13371" spans="1:7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-8</v>
      </c>
    </row>
    <row r="13372" spans="1:7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-8</v>
      </c>
    </row>
    <row r="13373" spans="1:7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-8</v>
      </c>
    </row>
    <row r="13374" spans="1:7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-8</v>
      </c>
    </row>
    <row r="13375" spans="1:7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-8</v>
      </c>
    </row>
    <row r="13376" spans="1:7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-8</v>
      </c>
    </row>
    <row r="13377" spans="1:7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-8</v>
      </c>
    </row>
    <row r="13378" spans="1:7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-8</v>
      </c>
    </row>
    <row r="13379" spans="1:7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-8</v>
      </c>
    </row>
    <row r="13380" spans="1:7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E13380-5</f>
        <v>-8</v>
      </c>
    </row>
    <row r="13381" spans="1:7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-8</v>
      </c>
    </row>
    <row r="13382" spans="1:7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-8</v>
      </c>
    </row>
    <row r="13383" spans="1:7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-8</v>
      </c>
    </row>
    <row r="13384" spans="1:7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-8</v>
      </c>
    </row>
    <row r="13385" spans="1:7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-8</v>
      </c>
    </row>
    <row r="13386" spans="1:7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-8</v>
      </c>
    </row>
    <row r="13387" spans="1:7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-8</v>
      </c>
    </row>
    <row r="13388" spans="1:7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-8</v>
      </c>
    </row>
    <row r="13389" spans="1:7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-8</v>
      </c>
    </row>
    <row r="13390" spans="1:7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-8</v>
      </c>
    </row>
    <row r="13391" spans="1:7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-8</v>
      </c>
    </row>
    <row r="13392" spans="1:7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-8</v>
      </c>
    </row>
    <row r="13393" spans="1:7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-8</v>
      </c>
    </row>
    <row r="13394" spans="1:7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-8</v>
      </c>
    </row>
    <row r="13395" spans="1:7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-8</v>
      </c>
    </row>
    <row r="13396" spans="1:7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-8</v>
      </c>
    </row>
    <row r="13397" spans="1:7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-8</v>
      </c>
    </row>
    <row r="13398" spans="1:7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-8</v>
      </c>
    </row>
    <row r="13399" spans="1:7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-8</v>
      </c>
    </row>
    <row r="13400" spans="1:7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-8</v>
      </c>
    </row>
    <row r="13401" spans="1:7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-8</v>
      </c>
    </row>
    <row r="13402" spans="1:7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-8</v>
      </c>
    </row>
    <row r="13403" spans="1:7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-8</v>
      </c>
    </row>
    <row r="13404" spans="1:7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-8</v>
      </c>
    </row>
    <row r="13405" spans="1:7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-8</v>
      </c>
    </row>
    <row r="13406" spans="1:7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-8</v>
      </c>
    </row>
    <row r="13407" spans="1:7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-8</v>
      </c>
    </row>
    <row r="13408" spans="1:7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-8</v>
      </c>
    </row>
    <row r="13409" spans="1:7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-8</v>
      </c>
    </row>
    <row r="13410" spans="1:7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-8</v>
      </c>
    </row>
    <row r="13411" spans="1:7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-8</v>
      </c>
    </row>
    <row r="13412" spans="1:7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-8</v>
      </c>
    </row>
    <row r="13413" spans="1:7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-8</v>
      </c>
    </row>
    <row r="13414" spans="1:7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-8</v>
      </c>
    </row>
    <row r="13415" spans="1:7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-8</v>
      </c>
    </row>
    <row r="13416" spans="1:7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-8</v>
      </c>
    </row>
    <row r="13417" spans="1:7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-8</v>
      </c>
    </row>
    <row r="13418" spans="1:7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-8</v>
      </c>
    </row>
    <row r="13419" spans="1:7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-8</v>
      </c>
    </row>
    <row r="13420" spans="1:7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-8</v>
      </c>
    </row>
    <row r="13421" spans="1:7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-8</v>
      </c>
    </row>
    <row r="13422" spans="1:7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-8</v>
      </c>
    </row>
    <row r="13423" spans="1:7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-8</v>
      </c>
    </row>
    <row r="13424" spans="1:7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-8</v>
      </c>
    </row>
    <row r="13425" spans="1:7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-8</v>
      </c>
    </row>
    <row r="13426" spans="1:7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-15</v>
      </c>
    </row>
    <row r="13427" spans="1:7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-15</v>
      </c>
    </row>
    <row r="13428" spans="1:7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-15</v>
      </c>
    </row>
    <row r="13429" spans="1:7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-15</v>
      </c>
    </row>
    <row r="13430" spans="1:7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-15</v>
      </c>
    </row>
    <row r="13431" spans="1:7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-15</v>
      </c>
    </row>
    <row r="13432" spans="1:7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-15</v>
      </c>
    </row>
    <row r="13433" spans="1:7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-15</v>
      </c>
    </row>
    <row r="13434" spans="1:7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-15</v>
      </c>
    </row>
    <row r="13435" spans="1:7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-15</v>
      </c>
    </row>
    <row r="13436" spans="1:7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-15</v>
      </c>
    </row>
    <row r="13437" spans="1:7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-15</v>
      </c>
    </row>
    <row r="13438" spans="1:7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-15</v>
      </c>
    </row>
    <row r="13439" spans="1:7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-15</v>
      </c>
    </row>
    <row r="13440" spans="1:7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-15</v>
      </c>
    </row>
    <row r="13441" spans="1:7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-15</v>
      </c>
    </row>
    <row r="13442" spans="1:7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-15</v>
      </c>
    </row>
    <row r="13443" spans="1:7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-15</v>
      </c>
    </row>
    <row r="13444" spans="1:7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E13444-5</f>
        <v>-15</v>
      </c>
    </row>
    <row r="13445" spans="1:7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-15</v>
      </c>
    </row>
    <row r="13446" spans="1:7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-15</v>
      </c>
    </row>
    <row r="13447" spans="1:7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-15</v>
      </c>
    </row>
    <row r="13448" spans="1:7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-15</v>
      </c>
    </row>
    <row r="13449" spans="1:7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-15</v>
      </c>
    </row>
    <row r="13450" spans="1:7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-15</v>
      </c>
    </row>
    <row r="13451" spans="1:7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-15</v>
      </c>
    </row>
    <row r="13452" spans="1:7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-15</v>
      </c>
    </row>
    <row r="13453" spans="1:7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-15</v>
      </c>
    </row>
    <row r="13454" spans="1:7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-15</v>
      </c>
    </row>
    <row r="13455" spans="1:7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-15</v>
      </c>
    </row>
    <row r="13456" spans="1:7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-15</v>
      </c>
    </row>
    <row r="13457" spans="1:7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-15</v>
      </c>
    </row>
    <row r="13458" spans="1:7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-15</v>
      </c>
    </row>
    <row r="13459" spans="1:7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-15</v>
      </c>
    </row>
    <row r="13460" spans="1:7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-15</v>
      </c>
    </row>
    <row r="13461" spans="1:7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-15</v>
      </c>
    </row>
    <row r="13462" spans="1:7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-15</v>
      </c>
    </row>
    <row r="13463" spans="1:7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-15</v>
      </c>
    </row>
    <row r="13464" spans="1:7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-15</v>
      </c>
    </row>
    <row r="13465" spans="1:7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-15</v>
      </c>
    </row>
    <row r="13466" spans="1:7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-15</v>
      </c>
    </row>
    <row r="13467" spans="1:7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-15</v>
      </c>
    </row>
    <row r="13468" spans="1:7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-15</v>
      </c>
    </row>
    <row r="13469" spans="1:7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-15</v>
      </c>
    </row>
    <row r="13470" spans="1:7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-15</v>
      </c>
    </row>
    <row r="13471" spans="1:7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-15</v>
      </c>
    </row>
    <row r="13472" spans="1:7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-15</v>
      </c>
    </row>
    <row r="13473" spans="1:7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-15</v>
      </c>
    </row>
    <row r="13474" spans="1:7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-15</v>
      </c>
    </row>
    <row r="13475" spans="1:7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-15</v>
      </c>
    </row>
    <row r="13476" spans="1:7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-15</v>
      </c>
    </row>
    <row r="13477" spans="1:7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-15</v>
      </c>
    </row>
    <row r="13478" spans="1:7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-15</v>
      </c>
    </row>
    <row r="13479" spans="1:7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-15</v>
      </c>
    </row>
    <row r="13480" spans="1:7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-15</v>
      </c>
    </row>
    <row r="13481" spans="1:7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-15</v>
      </c>
    </row>
    <row r="13482" spans="1:7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-15</v>
      </c>
    </row>
    <row r="13483" spans="1:7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-15</v>
      </c>
    </row>
    <row r="13484" spans="1:7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-15</v>
      </c>
    </row>
    <row r="13485" spans="1:7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-15</v>
      </c>
    </row>
    <row r="13486" spans="1:7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-15</v>
      </c>
    </row>
    <row r="13487" spans="1:7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-15</v>
      </c>
    </row>
    <row r="13488" spans="1:7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-15</v>
      </c>
    </row>
    <row r="13489" spans="1:7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-15</v>
      </c>
    </row>
    <row r="13490" spans="1:7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-15</v>
      </c>
    </row>
    <row r="13491" spans="1:7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4</v>
      </c>
    </row>
    <row r="13492" spans="1:7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4</v>
      </c>
    </row>
    <row r="13493" spans="1:7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4</v>
      </c>
    </row>
    <row r="13494" spans="1:7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4</v>
      </c>
    </row>
    <row r="13495" spans="1:7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4</v>
      </c>
    </row>
    <row r="13496" spans="1:7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4</v>
      </c>
    </row>
    <row r="13497" spans="1:7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4</v>
      </c>
    </row>
    <row r="13498" spans="1:7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4</v>
      </c>
    </row>
    <row r="13499" spans="1:7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4</v>
      </c>
    </row>
    <row r="13500" spans="1:7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4</v>
      </c>
    </row>
    <row r="13501" spans="1:7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4</v>
      </c>
    </row>
    <row r="13502" spans="1:7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4</v>
      </c>
    </row>
    <row r="13503" spans="1:7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4</v>
      </c>
    </row>
    <row r="13504" spans="1:7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4</v>
      </c>
    </row>
    <row r="13505" spans="1:7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4</v>
      </c>
    </row>
    <row r="13506" spans="1:7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4</v>
      </c>
    </row>
    <row r="13507" spans="1:7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4</v>
      </c>
    </row>
    <row r="13508" spans="1:7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E13508-5</f>
        <v>4</v>
      </c>
    </row>
    <row r="13509" spans="1:7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4</v>
      </c>
    </row>
    <row r="13510" spans="1:7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4</v>
      </c>
    </row>
    <row r="13511" spans="1:7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4</v>
      </c>
    </row>
    <row r="13512" spans="1:7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4</v>
      </c>
    </row>
    <row r="13513" spans="1:7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4</v>
      </c>
    </row>
    <row r="13514" spans="1:7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4</v>
      </c>
    </row>
    <row r="13515" spans="1:7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4</v>
      </c>
    </row>
    <row r="13516" spans="1:7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4</v>
      </c>
    </row>
    <row r="13517" spans="1:7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4</v>
      </c>
    </row>
    <row r="13518" spans="1:7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4</v>
      </c>
    </row>
    <row r="13519" spans="1:7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4</v>
      </c>
    </row>
    <row r="13520" spans="1:7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4</v>
      </c>
    </row>
    <row r="13521" spans="1:7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4</v>
      </c>
    </row>
    <row r="13522" spans="1:7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2</v>
      </c>
    </row>
    <row r="13523" spans="1:7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-8</v>
      </c>
    </row>
    <row r="13524" spans="1:7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-8</v>
      </c>
    </row>
    <row r="13525" spans="1:7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-8</v>
      </c>
    </row>
    <row r="13526" spans="1:7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-8</v>
      </c>
    </row>
    <row r="13527" spans="1:7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-8</v>
      </c>
    </row>
    <row r="13528" spans="1:7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-8</v>
      </c>
    </row>
    <row r="13529" spans="1:7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-8</v>
      </c>
    </row>
    <row r="13530" spans="1:7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-8</v>
      </c>
    </row>
    <row r="13531" spans="1:7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-8</v>
      </c>
    </row>
    <row r="13532" spans="1:7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-8</v>
      </c>
    </row>
    <row r="13533" spans="1:7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-8</v>
      </c>
    </row>
    <row r="13534" spans="1:7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-8</v>
      </c>
    </row>
    <row r="13535" spans="1:7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-8</v>
      </c>
    </row>
    <row r="13536" spans="1:7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-8</v>
      </c>
    </row>
    <row r="13537" spans="1:7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-8</v>
      </c>
    </row>
    <row r="13538" spans="1:7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-8</v>
      </c>
    </row>
    <row r="13539" spans="1:7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-8</v>
      </c>
    </row>
    <row r="13540" spans="1:7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-8</v>
      </c>
    </row>
    <row r="13541" spans="1:7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-8</v>
      </c>
    </row>
    <row r="13542" spans="1:7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-8</v>
      </c>
    </row>
    <row r="13543" spans="1:7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-8</v>
      </c>
    </row>
    <row r="13544" spans="1:7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-8</v>
      </c>
    </row>
    <row r="13545" spans="1:7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-8</v>
      </c>
    </row>
    <row r="13546" spans="1:7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-8</v>
      </c>
    </row>
    <row r="13547" spans="1:7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-8</v>
      </c>
    </row>
    <row r="13548" spans="1:7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-8</v>
      </c>
    </row>
    <row r="13549" spans="1:7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-8</v>
      </c>
    </row>
    <row r="13550" spans="1:7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-8</v>
      </c>
    </row>
    <row r="13551" spans="1:7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-8</v>
      </c>
    </row>
    <row r="13552" spans="1:7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-8</v>
      </c>
    </row>
    <row r="13553" spans="1:7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-8</v>
      </c>
    </row>
    <row r="13554" spans="1:7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-8</v>
      </c>
    </row>
    <row r="13555" spans="1:7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-8</v>
      </c>
    </row>
    <row r="13556" spans="1:7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-8</v>
      </c>
    </row>
    <row r="13557" spans="1:7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-8</v>
      </c>
    </row>
    <row r="13558" spans="1:7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-8</v>
      </c>
    </row>
    <row r="13559" spans="1:7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-8</v>
      </c>
    </row>
    <row r="13560" spans="1:7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-8</v>
      </c>
    </row>
    <row r="13561" spans="1:7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-8</v>
      </c>
    </row>
    <row r="13562" spans="1:7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-8</v>
      </c>
    </row>
    <row r="13563" spans="1:7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-8</v>
      </c>
    </row>
    <row r="13564" spans="1:7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-8</v>
      </c>
    </row>
    <row r="13565" spans="1:7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-8</v>
      </c>
    </row>
    <row r="13566" spans="1:7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-8</v>
      </c>
    </row>
    <row r="13567" spans="1:7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-8</v>
      </c>
    </row>
    <row r="13568" spans="1:7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-8</v>
      </c>
    </row>
    <row r="13569" spans="1:7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-8</v>
      </c>
    </row>
    <row r="13570" spans="1:7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-8</v>
      </c>
    </row>
    <row r="13571" spans="1:7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-8</v>
      </c>
    </row>
    <row r="13572" spans="1:7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E13572-5</f>
        <v>-8</v>
      </c>
    </row>
    <row r="13573" spans="1:7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-8</v>
      </c>
    </row>
    <row r="13574" spans="1:7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-8</v>
      </c>
    </row>
    <row r="13575" spans="1:7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-8</v>
      </c>
    </row>
    <row r="13576" spans="1:7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-8</v>
      </c>
    </row>
    <row r="13577" spans="1:7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-8</v>
      </c>
    </row>
    <row r="13578" spans="1:7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-8</v>
      </c>
    </row>
    <row r="13579" spans="1:7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-8</v>
      </c>
    </row>
    <row r="13580" spans="1:7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-8</v>
      </c>
    </row>
    <row r="13581" spans="1:7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-8</v>
      </c>
    </row>
    <row r="13582" spans="1:7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-8</v>
      </c>
    </row>
    <row r="13583" spans="1:7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-8</v>
      </c>
    </row>
    <row r="13584" spans="1:7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-8</v>
      </c>
    </row>
    <row r="13585" spans="1:7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-8</v>
      </c>
    </row>
    <row r="13586" spans="1:7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-8</v>
      </c>
    </row>
    <row r="13587" spans="1:7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-8</v>
      </c>
    </row>
    <row r="13588" spans="1:7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-8</v>
      </c>
    </row>
    <row r="13589" spans="1:7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-8</v>
      </c>
    </row>
    <row r="13590" spans="1:7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-8</v>
      </c>
    </row>
    <row r="13591" spans="1:7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-8</v>
      </c>
    </row>
    <row r="13592" spans="1:7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-8</v>
      </c>
    </row>
    <row r="13593" spans="1:7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-8</v>
      </c>
    </row>
    <row r="13594" spans="1:7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-8</v>
      </c>
    </row>
    <row r="13595" spans="1:7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-8</v>
      </c>
    </row>
    <row r="13596" spans="1:7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-8</v>
      </c>
    </row>
    <row r="13597" spans="1:7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-8</v>
      </c>
    </row>
    <row r="13598" spans="1:7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-8</v>
      </c>
    </row>
    <row r="13599" spans="1:7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-8</v>
      </c>
    </row>
    <row r="13600" spans="1:7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-8</v>
      </c>
    </row>
    <row r="13601" spans="1:7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-8</v>
      </c>
    </row>
    <row r="13602" spans="1:7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-8</v>
      </c>
    </row>
    <row r="13603" spans="1:7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-8</v>
      </c>
    </row>
    <row r="13604" spans="1:7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-8</v>
      </c>
    </row>
    <row r="13605" spans="1:7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-8</v>
      </c>
    </row>
    <row r="13606" spans="1:7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-8</v>
      </c>
    </row>
    <row r="13607" spans="1:7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-8</v>
      </c>
    </row>
    <row r="13608" spans="1:7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-8</v>
      </c>
    </row>
    <row r="13609" spans="1:7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-8</v>
      </c>
    </row>
    <row r="13610" spans="1:7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-8</v>
      </c>
    </row>
    <row r="13611" spans="1:7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-8</v>
      </c>
    </row>
    <row r="13612" spans="1:7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-8</v>
      </c>
    </row>
    <row r="13613" spans="1:7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-8</v>
      </c>
    </row>
    <row r="13614" spans="1:7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-8</v>
      </c>
    </row>
    <row r="13615" spans="1:7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-8</v>
      </c>
    </row>
    <row r="13616" spans="1:7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-8</v>
      </c>
    </row>
    <row r="13617" spans="1:7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-8</v>
      </c>
    </row>
    <row r="13618" spans="1:7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-8</v>
      </c>
    </row>
    <row r="13619" spans="1:7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-8</v>
      </c>
    </row>
    <row r="13620" spans="1:7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-8</v>
      </c>
    </row>
    <row r="13621" spans="1:7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-8</v>
      </c>
    </row>
    <row r="13622" spans="1:7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-8</v>
      </c>
    </row>
    <row r="13623" spans="1:7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2</v>
      </c>
    </row>
    <row r="13624" spans="1:7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-5</v>
      </c>
    </row>
    <row r="13625" spans="1:7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-5</v>
      </c>
    </row>
    <row r="13626" spans="1:7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-5</v>
      </c>
    </row>
    <row r="13627" spans="1:7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-5</v>
      </c>
    </row>
    <row r="13628" spans="1:7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-5</v>
      </c>
    </row>
    <row r="13629" spans="1:7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-5</v>
      </c>
    </row>
    <row r="13630" spans="1:7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-5</v>
      </c>
    </row>
    <row r="13631" spans="1:7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-5</v>
      </c>
    </row>
    <row r="13632" spans="1:7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-5</v>
      </c>
    </row>
    <row r="13633" spans="1:7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-5</v>
      </c>
    </row>
    <row r="13634" spans="1:7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-5</v>
      </c>
    </row>
    <row r="13635" spans="1:7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-5</v>
      </c>
    </row>
    <row r="13636" spans="1:7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E13636-5</f>
        <v>-5</v>
      </c>
    </row>
    <row r="13637" spans="1:7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-5</v>
      </c>
    </row>
    <row r="13638" spans="1:7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-5</v>
      </c>
    </row>
    <row r="13639" spans="1:7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-5</v>
      </c>
    </row>
    <row r="13640" spans="1:7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-5</v>
      </c>
    </row>
    <row r="13641" spans="1:7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-5</v>
      </c>
    </row>
    <row r="13642" spans="1:7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-5</v>
      </c>
    </row>
    <row r="13643" spans="1:7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-5</v>
      </c>
    </row>
    <row r="13644" spans="1:7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-5</v>
      </c>
    </row>
    <row r="13645" spans="1:7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-5</v>
      </c>
    </row>
    <row r="13646" spans="1:7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-5</v>
      </c>
    </row>
    <row r="13647" spans="1:7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-5</v>
      </c>
    </row>
    <row r="13648" spans="1:7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-5</v>
      </c>
    </row>
    <row r="13649" spans="1:7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-5</v>
      </c>
    </row>
    <row r="13650" spans="1:7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-5</v>
      </c>
    </row>
    <row r="13651" spans="1:7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-5</v>
      </c>
    </row>
    <row r="13652" spans="1:7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-5</v>
      </c>
    </row>
    <row r="13653" spans="1:7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-5</v>
      </c>
    </row>
    <row r="13654" spans="1:7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-5</v>
      </c>
    </row>
    <row r="13655" spans="1:7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-5</v>
      </c>
    </row>
    <row r="13656" spans="1:7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-5</v>
      </c>
    </row>
    <row r="13657" spans="1:7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-5</v>
      </c>
    </row>
    <row r="13658" spans="1:7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-5</v>
      </c>
    </row>
    <row r="13659" spans="1:7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-4</v>
      </c>
    </row>
    <row r="13660" spans="1:7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-4</v>
      </c>
    </row>
    <row r="13661" spans="1:7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-4</v>
      </c>
    </row>
    <row r="13662" spans="1:7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-4</v>
      </c>
    </row>
    <row r="13663" spans="1:7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-4</v>
      </c>
    </row>
    <row r="13664" spans="1:7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-4</v>
      </c>
    </row>
    <row r="13665" spans="1:7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-4</v>
      </c>
    </row>
    <row r="13666" spans="1:7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-4</v>
      </c>
    </row>
    <row r="13667" spans="1:7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-4</v>
      </c>
    </row>
    <row r="13668" spans="1:7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-4</v>
      </c>
    </row>
    <row r="13669" spans="1:7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-4</v>
      </c>
    </row>
    <row r="13670" spans="1:7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-4</v>
      </c>
    </row>
    <row r="13671" spans="1:7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-4</v>
      </c>
    </row>
    <row r="13672" spans="1:7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-4</v>
      </c>
    </row>
    <row r="13673" spans="1:7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-4</v>
      </c>
    </row>
    <row r="13674" spans="1:7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-4</v>
      </c>
    </row>
    <row r="13675" spans="1:7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-4</v>
      </c>
    </row>
    <row r="13676" spans="1:7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-4</v>
      </c>
    </row>
    <row r="13677" spans="1:7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-4</v>
      </c>
    </row>
    <row r="13678" spans="1:7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-4</v>
      </c>
    </row>
    <row r="13679" spans="1:7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-4</v>
      </c>
    </row>
    <row r="13680" spans="1:7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-4</v>
      </c>
    </row>
    <row r="13681" spans="1:7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-4</v>
      </c>
    </row>
    <row r="13682" spans="1:7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-4</v>
      </c>
    </row>
    <row r="13683" spans="1:7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-4</v>
      </c>
    </row>
    <row r="13684" spans="1:7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-4</v>
      </c>
    </row>
    <row r="13685" spans="1:7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-4</v>
      </c>
    </row>
    <row r="13686" spans="1:7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-4</v>
      </c>
    </row>
    <row r="13687" spans="1:7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-4</v>
      </c>
    </row>
    <row r="13688" spans="1:7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-4</v>
      </c>
    </row>
    <row r="13689" spans="1:7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-4</v>
      </c>
    </row>
    <row r="13690" spans="1:7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-4</v>
      </c>
    </row>
    <row r="13691" spans="1:7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-4</v>
      </c>
    </row>
    <row r="13692" spans="1:7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-4</v>
      </c>
    </row>
    <row r="13693" spans="1:7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-4</v>
      </c>
    </row>
    <row r="13694" spans="1:7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-4</v>
      </c>
    </row>
    <row r="13695" spans="1:7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-4</v>
      </c>
    </row>
    <row r="13696" spans="1:7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-4</v>
      </c>
    </row>
    <row r="13697" spans="1:7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-4</v>
      </c>
    </row>
    <row r="13698" spans="1:7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-4</v>
      </c>
    </row>
    <row r="13699" spans="1:7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-4</v>
      </c>
    </row>
    <row r="13700" spans="1:7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E13700-5</f>
        <v>-4</v>
      </c>
    </row>
    <row r="13701" spans="1:7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-4</v>
      </c>
    </row>
    <row r="13702" spans="1:7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-4</v>
      </c>
    </row>
    <row r="13703" spans="1:7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-4</v>
      </c>
    </row>
    <row r="13704" spans="1:7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-4</v>
      </c>
    </row>
    <row r="13705" spans="1:7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-4</v>
      </c>
    </row>
    <row r="13706" spans="1:7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-4</v>
      </c>
    </row>
    <row r="13707" spans="1:7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-4</v>
      </c>
    </row>
    <row r="13708" spans="1:7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-4</v>
      </c>
    </row>
    <row r="13709" spans="1:7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-4</v>
      </c>
    </row>
    <row r="13710" spans="1:7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-4</v>
      </c>
    </row>
    <row r="13711" spans="1:7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-4</v>
      </c>
    </row>
    <row r="13712" spans="1:7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-4</v>
      </c>
    </row>
    <row r="13713" spans="1:7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-4</v>
      </c>
    </row>
    <row r="13714" spans="1:7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-4</v>
      </c>
    </row>
    <row r="13715" spans="1:7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-4</v>
      </c>
    </row>
    <row r="13716" spans="1:7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-4</v>
      </c>
    </row>
    <row r="13717" spans="1:7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-4</v>
      </c>
    </row>
    <row r="13718" spans="1:7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-4</v>
      </c>
    </row>
    <row r="13719" spans="1:7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-4</v>
      </c>
    </row>
    <row r="13720" spans="1:7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-4</v>
      </c>
    </row>
    <row r="13721" spans="1:7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-4</v>
      </c>
    </row>
    <row r="13722" spans="1:7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-4</v>
      </c>
    </row>
    <row r="13723" spans="1:7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-4</v>
      </c>
    </row>
    <row r="13724" spans="1:7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-4</v>
      </c>
    </row>
    <row r="13725" spans="1:7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-4</v>
      </c>
    </row>
    <row r="13726" spans="1:7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-4</v>
      </c>
    </row>
    <row r="13727" spans="1:7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-4</v>
      </c>
    </row>
    <row r="13728" spans="1:7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-4</v>
      </c>
    </row>
    <row r="13729" spans="1:7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-4</v>
      </c>
    </row>
    <row r="13730" spans="1:7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-4</v>
      </c>
    </row>
    <row r="13731" spans="1:7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-4</v>
      </c>
    </row>
    <row r="13732" spans="1:7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-4</v>
      </c>
    </row>
    <row r="13733" spans="1:7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-4</v>
      </c>
    </row>
    <row r="13734" spans="1:7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-4</v>
      </c>
    </row>
    <row r="13735" spans="1:7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-4</v>
      </c>
    </row>
    <row r="13736" spans="1:7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-4</v>
      </c>
    </row>
    <row r="13737" spans="1:7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-4</v>
      </c>
    </row>
    <row r="13738" spans="1:7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-4</v>
      </c>
    </row>
    <row r="13739" spans="1:7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-4</v>
      </c>
    </row>
    <row r="13740" spans="1:7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-4</v>
      </c>
    </row>
    <row r="13741" spans="1:7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-4</v>
      </c>
    </row>
    <row r="13742" spans="1:7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-4</v>
      </c>
    </row>
    <row r="13743" spans="1:7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-4</v>
      </c>
    </row>
    <row r="13744" spans="1:7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-4</v>
      </c>
    </row>
    <row r="13745" spans="1:7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-4</v>
      </c>
    </row>
    <row r="13746" spans="1:7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-4</v>
      </c>
    </row>
    <row r="13747" spans="1:7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-4</v>
      </c>
    </row>
    <row r="13748" spans="1:7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-4</v>
      </c>
    </row>
    <row r="13749" spans="1:7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-4</v>
      </c>
    </row>
    <row r="13750" spans="1:7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-4</v>
      </c>
    </row>
    <row r="13751" spans="1:7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-4</v>
      </c>
    </row>
    <row r="13752" spans="1:7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-4</v>
      </c>
    </row>
    <row r="13753" spans="1:7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-4</v>
      </c>
    </row>
    <row r="13754" spans="1:7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-4</v>
      </c>
    </row>
    <row r="13755" spans="1:7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-4</v>
      </c>
    </row>
    <row r="13756" spans="1:7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-7</v>
      </c>
    </row>
    <row r="13757" spans="1:7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-14</v>
      </c>
    </row>
    <row r="13758" spans="1:7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-14</v>
      </c>
    </row>
    <row r="13759" spans="1:7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-14</v>
      </c>
    </row>
    <row r="13760" spans="1:7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-14</v>
      </c>
    </row>
    <row r="13761" spans="1:7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-14</v>
      </c>
    </row>
    <row r="13762" spans="1:7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-14</v>
      </c>
    </row>
    <row r="13763" spans="1:7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2</v>
      </c>
    </row>
    <row r="13764" spans="1:7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E13764-5</f>
        <v>-12</v>
      </c>
    </row>
    <row r="13765" spans="1:7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-12</v>
      </c>
    </row>
    <row r="13766" spans="1:7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-12</v>
      </c>
    </row>
    <row r="13767" spans="1:7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-12</v>
      </c>
    </row>
    <row r="13768" spans="1:7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-12</v>
      </c>
    </row>
    <row r="13769" spans="1:7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-12</v>
      </c>
    </row>
    <row r="13770" spans="1:7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-12</v>
      </c>
    </row>
    <row r="13771" spans="1:7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-12</v>
      </c>
    </row>
    <row r="13772" spans="1:7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-12</v>
      </c>
    </row>
    <row r="13773" spans="1:7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-12</v>
      </c>
    </row>
    <row r="13774" spans="1:7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-12</v>
      </c>
    </row>
    <row r="13775" spans="1:7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-12</v>
      </c>
    </row>
    <row r="13776" spans="1:7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-12</v>
      </c>
    </row>
    <row r="13777" spans="1:7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-12</v>
      </c>
    </row>
    <row r="13778" spans="1:7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-12</v>
      </c>
    </row>
    <row r="13779" spans="1:7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-12</v>
      </c>
    </row>
    <row r="13780" spans="1:7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-12</v>
      </c>
    </row>
    <row r="13781" spans="1:7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-12</v>
      </c>
    </row>
    <row r="13782" spans="1:7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-12</v>
      </c>
    </row>
    <row r="13783" spans="1:7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-12</v>
      </c>
    </row>
    <row r="13784" spans="1:7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-12</v>
      </c>
    </row>
    <row r="13785" spans="1:7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-12</v>
      </c>
    </row>
    <row r="13786" spans="1:7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-12</v>
      </c>
    </row>
    <row r="13787" spans="1:7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-12</v>
      </c>
    </row>
    <row r="13788" spans="1:7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-12</v>
      </c>
    </row>
    <row r="13789" spans="1:7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-12</v>
      </c>
    </row>
    <row r="13790" spans="1:7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-12</v>
      </c>
    </row>
    <row r="13791" spans="1:7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-12</v>
      </c>
    </row>
    <row r="13792" spans="1:7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-12</v>
      </c>
    </row>
    <row r="13793" spans="1:7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-12</v>
      </c>
    </row>
    <row r="13794" spans="1:7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-12</v>
      </c>
    </row>
    <row r="13795" spans="1:7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-12</v>
      </c>
    </row>
    <row r="13796" spans="1:7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-12</v>
      </c>
    </row>
    <row r="13797" spans="1:7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-12</v>
      </c>
    </row>
    <row r="13798" spans="1:7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-12</v>
      </c>
    </row>
    <row r="13799" spans="1:7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-12</v>
      </c>
    </row>
    <row r="13800" spans="1:7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-12</v>
      </c>
    </row>
    <row r="13801" spans="1:7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-12</v>
      </c>
    </row>
    <row r="13802" spans="1:7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-12</v>
      </c>
    </row>
    <row r="13803" spans="1:7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-12</v>
      </c>
    </row>
    <row r="13804" spans="1:7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-12</v>
      </c>
    </row>
    <row r="13805" spans="1:7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-12</v>
      </c>
    </row>
    <row r="13806" spans="1:7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-12</v>
      </c>
    </row>
    <row r="13807" spans="1:7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-12</v>
      </c>
    </row>
    <row r="13808" spans="1:7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-12</v>
      </c>
    </row>
    <row r="13809" spans="1:7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-12</v>
      </c>
    </row>
    <row r="13810" spans="1:7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-12</v>
      </c>
    </row>
    <row r="13811" spans="1:7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-12</v>
      </c>
    </row>
    <row r="13812" spans="1:7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-12</v>
      </c>
    </row>
    <row r="13813" spans="1:7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-12</v>
      </c>
    </row>
    <row r="13814" spans="1:7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-12</v>
      </c>
    </row>
    <row r="13815" spans="1:7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-12</v>
      </c>
    </row>
    <row r="13816" spans="1:7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-12</v>
      </c>
    </row>
    <row r="13817" spans="1:7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-12</v>
      </c>
    </row>
    <row r="13818" spans="1:7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-12</v>
      </c>
    </row>
    <row r="13819" spans="1:7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-12</v>
      </c>
    </row>
    <row r="13820" spans="1:7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-12</v>
      </c>
    </row>
    <row r="13821" spans="1:7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-12</v>
      </c>
    </row>
    <row r="13822" spans="1:7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-12</v>
      </c>
    </row>
    <row r="13823" spans="1:7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-12</v>
      </c>
    </row>
    <row r="13824" spans="1:7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-12</v>
      </c>
    </row>
    <row r="13825" spans="1:7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-12</v>
      </c>
    </row>
    <row r="13826" spans="1:7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-12</v>
      </c>
    </row>
    <row r="13827" spans="1:7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-12</v>
      </c>
    </row>
    <row r="13828" spans="1:7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E13828-5</f>
        <v>-12</v>
      </c>
    </row>
    <row r="13829" spans="1:7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-12</v>
      </c>
    </row>
    <row r="13830" spans="1:7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-12</v>
      </c>
    </row>
    <row r="13831" spans="1:7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-12</v>
      </c>
    </row>
    <row r="13832" spans="1:7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-12</v>
      </c>
    </row>
    <row r="13833" spans="1:7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-12</v>
      </c>
    </row>
    <row r="13834" spans="1:7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-12</v>
      </c>
    </row>
    <row r="13835" spans="1:7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-12</v>
      </c>
    </row>
    <row r="13836" spans="1:7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-12</v>
      </c>
    </row>
    <row r="13837" spans="1:7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-12</v>
      </c>
    </row>
    <row r="13838" spans="1:7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-12</v>
      </c>
    </row>
    <row r="13839" spans="1:7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-12</v>
      </c>
    </row>
    <row r="13840" spans="1:7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-12</v>
      </c>
    </row>
    <row r="13841" spans="1:7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-12</v>
      </c>
    </row>
    <row r="13842" spans="1:7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-12</v>
      </c>
    </row>
    <row r="13843" spans="1:7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-12</v>
      </c>
    </row>
    <row r="13844" spans="1:7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-12</v>
      </c>
    </row>
    <row r="13845" spans="1:7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-12</v>
      </c>
    </row>
    <row r="13846" spans="1:7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-12</v>
      </c>
    </row>
    <row r="13847" spans="1:7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-12</v>
      </c>
    </row>
    <row r="13848" spans="1:7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-12</v>
      </c>
    </row>
    <row r="13849" spans="1:7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-12</v>
      </c>
    </row>
    <row r="13850" spans="1:7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-12</v>
      </c>
    </row>
    <row r="13851" spans="1:7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-12</v>
      </c>
    </row>
    <row r="13852" spans="1:7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-12</v>
      </c>
    </row>
    <row r="13853" spans="1:7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-12</v>
      </c>
    </row>
    <row r="13854" spans="1:7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-12</v>
      </c>
    </row>
    <row r="13855" spans="1:7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-12</v>
      </c>
    </row>
    <row r="13856" spans="1:7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-12</v>
      </c>
    </row>
    <row r="13857" spans="1:7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-12</v>
      </c>
    </row>
    <row r="13858" spans="1:7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-12</v>
      </c>
    </row>
    <row r="13859" spans="1:7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-12</v>
      </c>
    </row>
    <row r="13860" spans="1:7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-12</v>
      </c>
    </row>
    <row r="13861" spans="1:7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-12</v>
      </c>
    </row>
    <row r="13862" spans="1:7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-12</v>
      </c>
    </row>
    <row r="13863" spans="1:7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-12</v>
      </c>
    </row>
    <row r="13864" spans="1:7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-12</v>
      </c>
    </row>
    <row r="13865" spans="1:7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-12</v>
      </c>
    </row>
    <row r="13866" spans="1:7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-12</v>
      </c>
    </row>
    <row r="13867" spans="1:7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-12</v>
      </c>
    </row>
    <row r="13868" spans="1:7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-14</v>
      </c>
    </row>
    <row r="13869" spans="1:7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-14</v>
      </c>
    </row>
    <row r="13870" spans="1:7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-14</v>
      </c>
    </row>
    <row r="13871" spans="1:7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-14</v>
      </c>
    </row>
    <row r="13872" spans="1:7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-14</v>
      </c>
    </row>
    <row r="13873" spans="1:7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-14</v>
      </c>
    </row>
    <row r="13874" spans="1:7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-14</v>
      </c>
    </row>
    <row r="13875" spans="1:7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-14</v>
      </c>
    </row>
    <row r="13876" spans="1:7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-14</v>
      </c>
    </row>
    <row r="13877" spans="1:7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-14</v>
      </c>
    </row>
    <row r="13878" spans="1:7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-14</v>
      </c>
    </row>
    <row r="13879" spans="1:7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-14</v>
      </c>
    </row>
    <row r="13880" spans="1:7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-14</v>
      </c>
    </row>
    <row r="13881" spans="1:7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-14</v>
      </c>
    </row>
    <row r="13882" spans="1:7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-14</v>
      </c>
    </row>
    <row r="13883" spans="1:7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-14</v>
      </c>
    </row>
    <row r="13884" spans="1:7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-14</v>
      </c>
    </row>
    <row r="13885" spans="1:7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-14</v>
      </c>
    </row>
    <row r="13886" spans="1:7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-14</v>
      </c>
    </row>
    <row r="13887" spans="1:7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-14</v>
      </c>
    </row>
    <row r="13888" spans="1:7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-14</v>
      </c>
    </row>
    <row r="13889" spans="1:7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-14</v>
      </c>
    </row>
    <row r="13890" spans="1:7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-14</v>
      </c>
    </row>
    <row r="13891" spans="1:7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-14</v>
      </c>
    </row>
    <row r="13892" spans="1:7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E13892-5</f>
        <v>-14</v>
      </c>
    </row>
    <row r="13893" spans="1:7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-14</v>
      </c>
    </row>
    <row r="13894" spans="1:7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-14</v>
      </c>
    </row>
    <row r="13895" spans="1:7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-8</v>
      </c>
    </row>
    <row r="13896" spans="1:7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-8</v>
      </c>
    </row>
    <row r="13897" spans="1:7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-8</v>
      </c>
    </row>
    <row r="13898" spans="1:7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-8</v>
      </c>
    </row>
    <row r="13899" spans="1:7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-8</v>
      </c>
    </row>
    <row r="13900" spans="1:7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-8</v>
      </c>
    </row>
    <row r="13901" spans="1:7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-8</v>
      </c>
    </row>
    <row r="13902" spans="1:7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-8</v>
      </c>
    </row>
    <row r="13903" spans="1:7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-8</v>
      </c>
    </row>
    <row r="13904" spans="1:7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-8</v>
      </c>
    </row>
    <row r="13905" spans="1:7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-8</v>
      </c>
    </row>
    <row r="13906" spans="1:7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-8</v>
      </c>
    </row>
    <row r="13907" spans="1:7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-8</v>
      </c>
    </row>
    <row r="13908" spans="1:7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-8</v>
      </c>
    </row>
    <row r="13909" spans="1:7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-8</v>
      </c>
    </row>
    <row r="13910" spans="1:7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-8</v>
      </c>
    </row>
    <row r="13911" spans="1:7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-8</v>
      </c>
    </row>
    <row r="13912" spans="1:7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-8</v>
      </c>
    </row>
    <row r="13913" spans="1:7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-8</v>
      </c>
    </row>
    <row r="13914" spans="1:7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-8</v>
      </c>
    </row>
    <row r="13915" spans="1:7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-8</v>
      </c>
    </row>
    <row r="13916" spans="1:7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-8</v>
      </c>
    </row>
    <row r="13917" spans="1:7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-8</v>
      </c>
    </row>
    <row r="13918" spans="1:7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-8</v>
      </c>
    </row>
    <row r="13919" spans="1:7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-8</v>
      </c>
    </row>
    <row r="13920" spans="1:7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-8</v>
      </c>
    </row>
    <row r="13921" spans="1:7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-8</v>
      </c>
    </row>
    <row r="13922" spans="1:7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-8</v>
      </c>
    </row>
    <row r="13923" spans="1:7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-8</v>
      </c>
    </row>
    <row r="13924" spans="1:7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-8</v>
      </c>
    </row>
    <row r="13925" spans="1:7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-8</v>
      </c>
    </row>
    <row r="13926" spans="1:7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-8</v>
      </c>
    </row>
    <row r="13927" spans="1:7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-8</v>
      </c>
    </row>
    <row r="13928" spans="1:7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-8</v>
      </c>
    </row>
    <row r="13929" spans="1:7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-8</v>
      </c>
    </row>
    <row r="13930" spans="1:7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-8</v>
      </c>
    </row>
    <row r="13931" spans="1:7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-8</v>
      </c>
    </row>
    <row r="13932" spans="1:7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-8</v>
      </c>
    </row>
    <row r="13933" spans="1:7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-8</v>
      </c>
    </row>
    <row r="13934" spans="1:7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-8</v>
      </c>
    </row>
    <row r="13935" spans="1:7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-8</v>
      </c>
    </row>
    <row r="13936" spans="1:7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-8</v>
      </c>
    </row>
    <row r="13937" spans="1:7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-8</v>
      </c>
    </row>
    <row r="13938" spans="1:7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-8</v>
      </c>
    </row>
    <row r="13939" spans="1:7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-8</v>
      </c>
    </row>
    <row r="13940" spans="1:7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-8</v>
      </c>
    </row>
    <row r="13941" spans="1:7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-8</v>
      </c>
    </row>
    <row r="13942" spans="1:7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-8</v>
      </c>
    </row>
    <row r="13943" spans="1:7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-8</v>
      </c>
    </row>
    <row r="13944" spans="1:7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-8</v>
      </c>
    </row>
    <row r="13945" spans="1:7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-8</v>
      </c>
    </row>
    <row r="13946" spans="1:7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-8</v>
      </c>
    </row>
    <row r="13947" spans="1:7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-8</v>
      </c>
    </row>
    <row r="13948" spans="1:7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-8</v>
      </c>
    </row>
    <row r="13949" spans="1:7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-8</v>
      </c>
    </row>
    <row r="13950" spans="1:7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-8</v>
      </c>
    </row>
    <row r="13951" spans="1:7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-8</v>
      </c>
    </row>
    <row r="13952" spans="1:7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-8</v>
      </c>
    </row>
    <row r="13953" spans="1:7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-8</v>
      </c>
    </row>
    <row r="13954" spans="1:7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-8</v>
      </c>
    </row>
    <row r="13955" spans="1:7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-8</v>
      </c>
    </row>
    <row r="13956" spans="1:7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E13956-5</f>
        <v>-8</v>
      </c>
    </row>
    <row r="13957" spans="1:7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-8</v>
      </c>
    </row>
    <row r="13958" spans="1:7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-8</v>
      </c>
    </row>
    <row r="13959" spans="1:7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-8</v>
      </c>
    </row>
    <row r="13960" spans="1:7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-8</v>
      </c>
    </row>
    <row r="13961" spans="1:7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-8</v>
      </c>
    </row>
    <row r="13962" spans="1:7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-8</v>
      </c>
    </row>
    <row r="13963" spans="1:7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-8</v>
      </c>
    </row>
    <row r="13964" spans="1:7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-8</v>
      </c>
    </row>
    <row r="13965" spans="1:7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-8</v>
      </c>
    </row>
    <row r="13966" spans="1:7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-8</v>
      </c>
    </row>
    <row r="13967" spans="1:7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-8</v>
      </c>
    </row>
    <row r="13968" spans="1:7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-8</v>
      </c>
    </row>
    <row r="13969" spans="1:7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-8</v>
      </c>
    </row>
    <row r="13970" spans="1:7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-8</v>
      </c>
    </row>
    <row r="13971" spans="1:7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-8</v>
      </c>
    </row>
    <row r="13972" spans="1:7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-8</v>
      </c>
    </row>
    <row r="13973" spans="1:7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-8</v>
      </c>
    </row>
    <row r="13974" spans="1:7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-8</v>
      </c>
    </row>
    <row r="13975" spans="1:7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-8</v>
      </c>
    </row>
    <row r="13976" spans="1:7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-8</v>
      </c>
    </row>
    <row r="13977" spans="1:7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-8</v>
      </c>
    </row>
    <row r="13978" spans="1:7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-8</v>
      </c>
    </row>
    <row r="13979" spans="1:7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-8</v>
      </c>
    </row>
    <row r="13980" spans="1:7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-8</v>
      </c>
    </row>
    <row r="13981" spans="1:7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-8</v>
      </c>
    </row>
    <row r="13982" spans="1:7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-8</v>
      </c>
    </row>
    <row r="13983" spans="1:7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-8</v>
      </c>
    </row>
    <row r="13984" spans="1:7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-8</v>
      </c>
    </row>
    <row r="13985" spans="1:7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-8</v>
      </c>
    </row>
    <row r="13986" spans="1:7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-8</v>
      </c>
    </row>
    <row r="13987" spans="1:7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-8</v>
      </c>
    </row>
    <row r="13988" spans="1:7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-8</v>
      </c>
    </row>
    <row r="13989" spans="1:7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-8</v>
      </c>
    </row>
    <row r="13990" spans="1:7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-8</v>
      </c>
    </row>
    <row r="13991" spans="1:7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-8</v>
      </c>
    </row>
    <row r="13992" spans="1:7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-8</v>
      </c>
    </row>
    <row r="13993" spans="1:7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-8</v>
      </c>
    </row>
    <row r="13994" spans="1:7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-8</v>
      </c>
    </row>
    <row r="13995" spans="1:7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-8</v>
      </c>
    </row>
    <row r="13996" spans="1:7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-8</v>
      </c>
    </row>
    <row r="13997" spans="1:7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-8</v>
      </c>
    </row>
    <row r="13998" spans="1:7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-8</v>
      </c>
    </row>
    <row r="13999" spans="1:7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-8</v>
      </c>
    </row>
    <row r="14000" spans="1:7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-8</v>
      </c>
    </row>
    <row r="14001" spans="1:7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-8</v>
      </c>
    </row>
    <row r="14002" spans="1:7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-8</v>
      </c>
    </row>
    <row r="14003" spans="1:7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-8</v>
      </c>
    </row>
    <row r="14004" spans="1:7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-8</v>
      </c>
    </row>
    <row r="14005" spans="1:7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-8</v>
      </c>
    </row>
    <row r="14006" spans="1:7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-8</v>
      </c>
    </row>
    <row r="14007" spans="1:7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-8</v>
      </c>
    </row>
    <row r="14008" spans="1:7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-8</v>
      </c>
    </row>
    <row r="14009" spans="1:7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-8</v>
      </c>
    </row>
    <row r="14010" spans="1:7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-8</v>
      </c>
    </row>
    <row r="14011" spans="1:7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-8</v>
      </c>
    </row>
    <row r="14012" spans="1:7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-8</v>
      </c>
    </row>
    <row r="14013" spans="1:7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-8</v>
      </c>
    </row>
    <row r="14014" spans="1:7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-8</v>
      </c>
    </row>
    <row r="14015" spans="1:7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-8</v>
      </c>
    </row>
    <row r="14016" spans="1:7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-8</v>
      </c>
    </row>
    <row r="14017" spans="1:7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-8</v>
      </c>
    </row>
    <row r="14018" spans="1:7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-8</v>
      </c>
    </row>
    <row r="14019" spans="1:7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-8</v>
      </c>
    </row>
    <row r="14020" spans="1:7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E14020-5</f>
        <v>-8</v>
      </c>
    </row>
    <row r="14021" spans="1:7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-8</v>
      </c>
    </row>
    <row r="14022" spans="1:7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-8</v>
      </c>
    </row>
    <row r="14023" spans="1:7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-8</v>
      </c>
    </row>
    <row r="14024" spans="1:7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-8</v>
      </c>
    </row>
    <row r="14025" spans="1:7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-8</v>
      </c>
    </row>
    <row r="14026" spans="1:7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-8</v>
      </c>
    </row>
    <row r="14027" spans="1:7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-8</v>
      </c>
    </row>
    <row r="14028" spans="1:7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-8</v>
      </c>
    </row>
    <row r="14029" spans="1:7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-8</v>
      </c>
    </row>
    <row r="14030" spans="1:7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-8</v>
      </c>
    </row>
    <row r="14031" spans="1:7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-8</v>
      </c>
    </row>
    <row r="14032" spans="1:7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-8</v>
      </c>
    </row>
    <row r="14033" spans="1:7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-8</v>
      </c>
    </row>
    <row r="14034" spans="1:7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-8</v>
      </c>
    </row>
    <row r="14035" spans="1:7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-8</v>
      </c>
    </row>
    <row r="14036" spans="1:7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-8</v>
      </c>
    </row>
    <row r="14037" spans="1:7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-8</v>
      </c>
    </row>
    <row r="14038" spans="1:7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-8</v>
      </c>
    </row>
    <row r="14039" spans="1:7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-8</v>
      </c>
    </row>
    <row r="14040" spans="1:7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-8</v>
      </c>
    </row>
    <row r="14041" spans="1:7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-8</v>
      </c>
    </row>
    <row r="14042" spans="1:7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-8</v>
      </c>
    </row>
    <row r="14043" spans="1:7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-8</v>
      </c>
    </row>
    <row r="14044" spans="1:7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-8</v>
      </c>
    </row>
    <row r="14045" spans="1:7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-8</v>
      </c>
    </row>
    <row r="14046" spans="1:7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-8</v>
      </c>
    </row>
    <row r="14047" spans="1:7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-8</v>
      </c>
    </row>
    <row r="14048" spans="1:7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-8</v>
      </c>
    </row>
    <row r="14049" spans="1:7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-8</v>
      </c>
    </row>
    <row r="14050" spans="1:7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-8</v>
      </c>
    </row>
    <row r="14051" spans="1:7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-8</v>
      </c>
    </row>
    <row r="14052" spans="1:7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-8</v>
      </c>
    </row>
    <row r="14053" spans="1:7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-8</v>
      </c>
    </row>
    <row r="14054" spans="1:7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-8</v>
      </c>
    </row>
    <row r="14055" spans="1:7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-8</v>
      </c>
    </row>
    <row r="14056" spans="1:7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-8</v>
      </c>
    </row>
    <row r="14057" spans="1:7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-8</v>
      </c>
    </row>
    <row r="14058" spans="1:7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-8</v>
      </c>
    </row>
    <row r="14059" spans="1:7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-8</v>
      </c>
    </row>
    <row r="14060" spans="1:7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-8</v>
      </c>
    </row>
    <row r="14061" spans="1:7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-8</v>
      </c>
    </row>
    <row r="14062" spans="1:7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-8</v>
      </c>
    </row>
    <row r="14063" spans="1:7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-8</v>
      </c>
    </row>
    <row r="14064" spans="1:7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-8</v>
      </c>
    </row>
    <row r="14065" spans="1:7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-8</v>
      </c>
    </row>
    <row r="14066" spans="1:7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-8</v>
      </c>
    </row>
    <row r="14067" spans="1:7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-8</v>
      </c>
    </row>
    <row r="14068" spans="1:7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-8</v>
      </c>
    </row>
    <row r="14069" spans="1:7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-8</v>
      </c>
    </row>
    <row r="14070" spans="1:7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-8</v>
      </c>
    </row>
    <row r="14071" spans="1:7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-8</v>
      </c>
    </row>
    <row r="14072" spans="1:7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-9</v>
      </c>
    </row>
    <row r="14073" spans="1:7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-9</v>
      </c>
    </row>
    <row r="14074" spans="1:7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-9</v>
      </c>
    </row>
    <row r="14075" spans="1:7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-9</v>
      </c>
    </row>
    <row r="14076" spans="1:7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-9</v>
      </c>
    </row>
    <row r="14077" spans="1:7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-9</v>
      </c>
    </row>
    <row r="14078" spans="1:7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-9</v>
      </c>
    </row>
    <row r="14079" spans="1:7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-9</v>
      </c>
    </row>
    <row r="14080" spans="1:7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-9</v>
      </c>
    </row>
    <row r="14081" spans="1:7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-9</v>
      </c>
    </row>
    <row r="14082" spans="1:7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-9</v>
      </c>
    </row>
    <row r="14083" spans="1:7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-9</v>
      </c>
    </row>
    <row r="14084" spans="1:7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E14084-5</f>
        <v>-9</v>
      </c>
    </row>
    <row r="14085" spans="1:7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-9</v>
      </c>
    </row>
    <row r="14086" spans="1:7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-9</v>
      </c>
    </row>
    <row r="14087" spans="1:7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-9</v>
      </c>
    </row>
    <row r="14088" spans="1:7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-9</v>
      </c>
    </row>
    <row r="14089" spans="1:7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-9</v>
      </c>
    </row>
    <row r="14090" spans="1:7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-9</v>
      </c>
    </row>
    <row r="14091" spans="1:7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-9</v>
      </c>
    </row>
    <row r="14092" spans="1:7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-9</v>
      </c>
    </row>
    <row r="14093" spans="1:7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-9</v>
      </c>
    </row>
    <row r="14094" spans="1:7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-9</v>
      </c>
    </row>
    <row r="14095" spans="1:7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-9</v>
      </c>
    </row>
    <row r="14096" spans="1:7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-9</v>
      </c>
    </row>
    <row r="14097" spans="1:7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-9</v>
      </c>
    </row>
    <row r="14098" spans="1:7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-9</v>
      </c>
    </row>
    <row r="14099" spans="1:7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-9</v>
      </c>
    </row>
    <row r="14100" spans="1:7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-9</v>
      </c>
    </row>
    <row r="14101" spans="1:7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-9</v>
      </c>
    </row>
    <row r="14102" spans="1:7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-9</v>
      </c>
    </row>
    <row r="14103" spans="1:7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-9</v>
      </c>
    </row>
    <row r="14104" spans="1:7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-9</v>
      </c>
    </row>
    <row r="14105" spans="1:7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-9</v>
      </c>
    </row>
    <row r="14106" spans="1:7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-9</v>
      </c>
    </row>
    <row r="14107" spans="1:7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-9</v>
      </c>
    </row>
    <row r="14108" spans="1:7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-9</v>
      </c>
    </row>
    <row r="14109" spans="1:7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-9</v>
      </c>
    </row>
    <row r="14110" spans="1:7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-9</v>
      </c>
    </row>
    <row r="14111" spans="1:7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-9</v>
      </c>
    </row>
    <row r="14112" spans="1:7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-9</v>
      </c>
    </row>
    <row r="14113" spans="1:7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-9</v>
      </c>
    </row>
    <row r="14114" spans="1:7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-9</v>
      </c>
    </row>
    <row r="14115" spans="1:7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-9</v>
      </c>
    </row>
    <row r="14116" spans="1:7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-9</v>
      </c>
    </row>
    <row r="14117" spans="1:7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-9</v>
      </c>
    </row>
    <row r="14118" spans="1:7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-9</v>
      </c>
    </row>
    <row r="14119" spans="1:7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-9</v>
      </c>
    </row>
    <row r="14120" spans="1:7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-9</v>
      </c>
    </row>
    <row r="14121" spans="1:7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-9</v>
      </c>
    </row>
    <row r="14122" spans="1:7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-9</v>
      </c>
    </row>
    <row r="14123" spans="1:7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-9</v>
      </c>
    </row>
    <row r="14124" spans="1:7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-9</v>
      </c>
    </row>
    <row r="14125" spans="1:7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-9</v>
      </c>
    </row>
    <row r="14126" spans="1:7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-9</v>
      </c>
    </row>
    <row r="14127" spans="1:7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-9</v>
      </c>
    </row>
    <row r="14128" spans="1:7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-9</v>
      </c>
    </row>
    <row r="14129" spans="1:7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-9</v>
      </c>
    </row>
    <row r="14130" spans="1:7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-9</v>
      </c>
    </row>
    <row r="14131" spans="1:7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-9</v>
      </c>
    </row>
    <row r="14132" spans="1:7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-9</v>
      </c>
    </row>
    <row r="14133" spans="1:7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-9</v>
      </c>
    </row>
    <row r="14134" spans="1:7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-9</v>
      </c>
    </row>
    <row r="14135" spans="1:7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-9</v>
      </c>
    </row>
    <row r="14136" spans="1:7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-9</v>
      </c>
    </row>
    <row r="14137" spans="1:7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-9</v>
      </c>
    </row>
    <row r="14138" spans="1:7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-9</v>
      </c>
    </row>
    <row r="14139" spans="1:7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-9</v>
      </c>
    </row>
    <row r="14140" spans="1:7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-9</v>
      </c>
    </row>
    <row r="14141" spans="1:7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-9</v>
      </c>
    </row>
    <row r="14142" spans="1:7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-9</v>
      </c>
    </row>
    <row r="14143" spans="1:7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-9</v>
      </c>
    </row>
    <row r="14144" spans="1:7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-9</v>
      </c>
    </row>
    <row r="14145" spans="1:7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-9</v>
      </c>
    </row>
    <row r="14146" spans="1:7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-9</v>
      </c>
    </row>
    <row r="14147" spans="1:7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-9</v>
      </c>
    </row>
    <row r="14148" spans="1:7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E14148-5</f>
        <v>-9</v>
      </c>
    </row>
    <row r="14149" spans="1:7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-9</v>
      </c>
    </row>
    <row r="14150" spans="1:7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-9</v>
      </c>
    </row>
    <row r="14151" spans="1:7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-9</v>
      </c>
    </row>
    <row r="14152" spans="1:7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-9</v>
      </c>
    </row>
    <row r="14153" spans="1:7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-9</v>
      </c>
    </row>
    <row r="14154" spans="1:7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-9</v>
      </c>
    </row>
    <row r="14155" spans="1:7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-9</v>
      </c>
    </row>
    <row r="14156" spans="1:7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-9</v>
      </c>
    </row>
    <row r="14157" spans="1:7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-9</v>
      </c>
    </row>
    <row r="14158" spans="1:7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-9</v>
      </c>
    </row>
    <row r="14159" spans="1:7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-9</v>
      </c>
    </row>
    <row r="14160" spans="1:7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-9</v>
      </c>
    </row>
    <row r="14161" spans="1:7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-9</v>
      </c>
    </row>
    <row r="14162" spans="1:7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-9</v>
      </c>
    </row>
    <row r="14163" spans="1:7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-9</v>
      </c>
    </row>
    <row r="14164" spans="1:7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-9</v>
      </c>
    </row>
    <row r="14165" spans="1:7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-13</v>
      </c>
    </row>
    <row r="14166" spans="1:7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/>
      <c r="G14166" s="27">
        <f t="shared" si="221"/>
        <v>-5</v>
      </c>
    </row>
    <row r="14167" spans="1:7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-7</v>
      </c>
    </row>
    <row r="14168" spans="1:7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-7</v>
      </c>
    </row>
    <row r="14169" spans="1:7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-7</v>
      </c>
    </row>
    <row r="14170" spans="1:7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-7</v>
      </c>
    </row>
    <row r="14171" spans="1:7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-7</v>
      </c>
    </row>
    <row r="14172" spans="1:7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-7</v>
      </c>
    </row>
    <row r="14173" spans="1:7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-7</v>
      </c>
    </row>
    <row r="14174" spans="1:7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-7</v>
      </c>
    </row>
    <row r="14175" spans="1:7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-7</v>
      </c>
    </row>
    <row r="14176" spans="1:7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-7</v>
      </c>
    </row>
    <row r="14177" spans="1:7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-7</v>
      </c>
    </row>
    <row r="14178" spans="1:7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-7</v>
      </c>
    </row>
    <row r="14179" spans="1:7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-7</v>
      </c>
    </row>
    <row r="14180" spans="1:7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-7</v>
      </c>
    </row>
    <row r="14181" spans="1:7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-7</v>
      </c>
    </row>
    <row r="14182" spans="1:7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-7</v>
      </c>
    </row>
    <row r="14183" spans="1:7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-7</v>
      </c>
    </row>
    <row r="14184" spans="1:7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-7</v>
      </c>
    </row>
    <row r="14185" spans="1:7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-7</v>
      </c>
    </row>
    <row r="14186" spans="1:7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-7</v>
      </c>
    </row>
    <row r="14187" spans="1:7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-7</v>
      </c>
    </row>
    <row r="14188" spans="1:7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-7</v>
      </c>
    </row>
    <row r="14189" spans="1:7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-7</v>
      </c>
    </row>
    <row r="14190" spans="1:7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-7</v>
      </c>
    </row>
    <row r="14191" spans="1:7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-7</v>
      </c>
    </row>
    <row r="14192" spans="1:7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-7</v>
      </c>
    </row>
    <row r="14193" spans="1:7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-7</v>
      </c>
    </row>
    <row r="14194" spans="1:7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-7</v>
      </c>
    </row>
    <row r="14195" spans="1:7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-7</v>
      </c>
    </row>
    <row r="14196" spans="1:7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-7</v>
      </c>
    </row>
    <row r="14197" spans="1:7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-7</v>
      </c>
    </row>
    <row r="14198" spans="1:7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-7</v>
      </c>
    </row>
    <row r="14199" spans="1:7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-7</v>
      </c>
    </row>
    <row r="14200" spans="1:7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-7</v>
      </c>
    </row>
    <row r="14201" spans="1:7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-7</v>
      </c>
    </row>
    <row r="14202" spans="1:7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-7</v>
      </c>
    </row>
    <row r="14203" spans="1:7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-7</v>
      </c>
    </row>
    <row r="14204" spans="1:7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-7</v>
      </c>
    </row>
    <row r="14205" spans="1:7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-7</v>
      </c>
    </row>
    <row r="14206" spans="1:7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-7</v>
      </c>
    </row>
    <row r="14207" spans="1:7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-7</v>
      </c>
    </row>
    <row r="14208" spans="1:7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-7</v>
      </c>
    </row>
    <row r="14209" spans="1:7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-7</v>
      </c>
    </row>
    <row r="14210" spans="1:7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-7</v>
      </c>
    </row>
    <row r="14211" spans="1:7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-7</v>
      </c>
    </row>
    <row r="14212" spans="1:7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E14212-5</f>
        <v>-7</v>
      </c>
    </row>
    <row r="14213" spans="1:7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-7</v>
      </c>
    </row>
    <row r="14214" spans="1:7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-7</v>
      </c>
    </row>
    <row r="14215" spans="1:7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-7</v>
      </c>
    </row>
    <row r="14216" spans="1:7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-7</v>
      </c>
    </row>
    <row r="14217" spans="1:7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-7</v>
      </c>
    </row>
    <row r="14218" spans="1:7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-7</v>
      </c>
    </row>
    <row r="14219" spans="1:7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-7</v>
      </c>
    </row>
    <row r="14220" spans="1:7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-7</v>
      </c>
    </row>
    <row r="14221" spans="1:7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-7</v>
      </c>
    </row>
    <row r="14222" spans="1:7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-7</v>
      </c>
    </row>
    <row r="14223" spans="1:7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-7</v>
      </c>
    </row>
    <row r="14224" spans="1:7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-7</v>
      </c>
    </row>
    <row r="14225" spans="1:7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-7</v>
      </c>
    </row>
    <row r="14226" spans="1:7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-7</v>
      </c>
    </row>
    <row r="14227" spans="1:7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-7</v>
      </c>
    </row>
    <row r="14228" spans="1:7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-7</v>
      </c>
    </row>
    <row r="14229" spans="1:7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-7</v>
      </c>
    </row>
    <row r="14230" spans="1:7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-7</v>
      </c>
    </row>
    <row r="14231" spans="1:7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-7</v>
      </c>
    </row>
    <row r="14232" spans="1:7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-7</v>
      </c>
    </row>
    <row r="14233" spans="1:7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-7</v>
      </c>
    </row>
    <row r="14234" spans="1:7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-7</v>
      </c>
    </row>
    <row r="14235" spans="1:7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-7</v>
      </c>
    </row>
    <row r="14236" spans="1:7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-7</v>
      </c>
    </row>
    <row r="14237" spans="1:7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-7</v>
      </c>
    </row>
    <row r="14238" spans="1:7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-7</v>
      </c>
    </row>
    <row r="14239" spans="1:7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-7</v>
      </c>
    </row>
    <row r="14240" spans="1:7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-7</v>
      </c>
    </row>
    <row r="14241" spans="1:7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-7</v>
      </c>
    </row>
    <row r="14242" spans="1:7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-7</v>
      </c>
    </row>
    <row r="14243" spans="1:7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-7</v>
      </c>
    </row>
    <row r="14244" spans="1:7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-7</v>
      </c>
    </row>
    <row r="14245" spans="1:7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-7</v>
      </c>
    </row>
    <row r="14246" spans="1:7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-7</v>
      </c>
    </row>
    <row r="14247" spans="1:7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-7</v>
      </c>
    </row>
    <row r="14248" spans="1:7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-7</v>
      </c>
    </row>
    <row r="14249" spans="1:7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-7</v>
      </c>
    </row>
    <row r="14250" spans="1:7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-7</v>
      </c>
    </row>
    <row r="14251" spans="1:7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-7</v>
      </c>
    </row>
    <row r="14252" spans="1:7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-7</v>
      </c>
    </row>
    <row r="14253" spans="1:7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-7</v>
      </c>
    </row>
    <row r="14254" spans="1:7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-7</v>
      </c>
    </row>
    <row r="14255" spans="1:7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-7</v>
      </c>
    </row>
    <row r="14256" spans="1:7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-7</v>
      </c>
    </row>
    <row r="14257" spans="1:7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-7</v>
      </c>
    </row>
    <row r="14258" spans="1:7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-7</v>
      </c>
    </row>
    <row r="14259" spans="1:7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-7</v>
      </c>
    </row>
    <row r="14260" spans="1:7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-7</v>
      </c>
    </row>
    <row r="14261" spans="1:7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-7</v>
      </c>
    </row>
    <row r="14262" spans="1:7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-7</v>
      </c>
    </row>
    <row r="14263" spans="1:7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-7</v>
      </c>
    </row>
    <row r="14264" spans="1:7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-7</v>
      </c>
    </row>
    <row r="14265" spans="1:7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-7</v>
      </c>
    </row>
    <row r="14266" spans="1:7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-7</v>
      </c>
    </row>
    <row r="14267" spans="1:7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-7</v>
      </c>
    </row>
    <row r="14268" spans="1:7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-7</v>
      </c>
    </row>
    <row r="14269" spans="1:7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-7</v>
      </c>
    </row>
    <row r="14270" spans="1:7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-7</v>
      </c>
    </row>
    <row r="14271" spans="1:7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-7</v>
      </c>
    </row>
    <row r="14272" spans="1:7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-7</v>
      </c>
    </row>
    <row r="14273" spans="1:7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-7</v>
      </c>
    </row>
    <row r="14274" spans="1:7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-7</v>
      </c>
    </row>
    <row r="14275" spans="1:7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-15</v>
      </c>
    </row>
    <row r="14276" spans="1:7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E14276-5</f>
        <v>-8</v>
      </c>
    </row>
    <row r="14277" spans="1:7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-9</v>
      </c>
    </row>
    <row r="14278" spans="1:7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-6</v>
      </c>
    </row>
    <row r="14279" spans="1:7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-6</v>
      </c>
    </row>
    <row r="14280" spans="1:7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-6</v>
      </c>
    </row>
    <row r="14281" spans="1:7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-6</v>
      </c>
    </row>
    <row r="14282" spans="1:7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-6</v>
      </c>
    </row>
    <row r="14283" spans="1:7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-6</v>
      </c>
    </row>
    <row r="14284" spans="1:7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-6</v>
      </c>
    </row>
    <row r="14285" spans="1:7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-6</v>
      </c>
    </row>
    <row r="14286" spans="1:7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-6</v>
      </c>
    </row>
    <row r="14287" spans="1:7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-6</v>
      </c>
    </row>
    <row r="14288" spans="1:7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-6</v>
      </c>
    </row>
    <row r="14289" spans="1:7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-6</v>
      </c>
    </row>
    <row r="14290" spans="1:7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-6</v>
      </c>
    </row>
    <row r="14291" spans="1:7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-6</v>
      </c>
    </row>
    <row r="14292" spans="1:7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-6</v>
      </c>
    </row>
    <row r="14293" spans="1:7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-6</v>
      </c>
    </row>
    <row r="14294" spans="1:7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-6</v>
      </c>
    </row>
    <row r="14295" spans="1:7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-6</v>
      </c>
    </row>
    <row r="14296" spans="1:7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-6</v>
      </c>
    </row>
    <row r="14297" spans="1:7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-6</v>
      </c>
    </row>
    <row r="14298" spans="1:7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-6</v>
      </c>
    </row>
    <row r="14299" spans="1:7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-6</v>
      </c>
    </row>
    <row r="14300" spans="1:7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-6</v>
      </c>
    </row>
    <row r="14301" spans="1:7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-6</v>
      </c>
    </row>
    <row r="14302" spans="1:7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-6</v>
      </c>
    </row>
    <row r="14303" spans="1:7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-6</v>
      </c>
    </row>
    <row r="14304" spans="1:7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-6</v>
      </c>
    </row>
    <row r="14305" spans="1:7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-7</v>
      </c>
    </row>
    <row r="14306" spans="1:7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1</v>
      </c>
    </row>
    <row r="14307" spans="1:7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-5</v>
      </c>
    </row>
    <row r="14308" spans="1:7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-9</v>
      </c>
    </row>
    <row r="14309" spans="1:7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-5</v>
      </c>
    </row>
    <row r="14310" spans="1:7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-13</v>
      </c>
    </row>
    <row r="14311" spans="1:7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-13</v>
      </c>
    </row>
    <row r="14312" spans="1:7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-12</v>
      </c>
    </row>
    <row r="14313" spans="1:7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-8</v>
      </c>
    </row>
    <row r="14314" spans="1:7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-8</v>
      </c>
    </row>
    <row r="14315" spans="1:7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-8</v>
      </c>
    </row>
    <row r="14316" spans="1:7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-8</v>
      </c>
    </row>
    <row r="14317" spans="1:7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-8</v>
      </c>
    </row>
    <row r="14318" spans="1:7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-8</v>
      </c>
    </row>
    <row r="14319" spans="1:7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-8</v>
      </c>
    </row>
    <row r="14320" spans="1:7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-8</v>
      </c>
    </row>
    <row r="14321" spans="1:7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-8</v>
      </c>
    </row>
    <row r="14322" spans="1:7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-8</v>
      </c>
    </row>
    <row r="14323" spans="1:7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-8</v>
      </c>
    </row>
    <row r="14324" spans="1:7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-8</v>
      </c>
    </row>
    <row r="14325" spans="1:7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-8</v>
      </c>
    </row>
    <row r="14326" spans="1:7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-8</v>
      </c>
    </row>
    <row r="14327" spans="1:7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-8</v>
      </c>
    </row>
    <row r="14328" spans="1:7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-8</v>
      </c>
    </row>
    <row r="14329" spans="1:7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-8</v>
      </c>
    </row>
    <row r="14330" spans="1:7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-8</v>
      </c>
    </row>
    <row r="14331" spans="1:7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-8</v>
      </c>
    </row>
    <row r="14332" spans="1:7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-8</v>
      </c>
    </row>
    <row r="14333" spans="1:7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-8</v>
      </c>
    </row>
    <row r="14334" spans="1:7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-8</v>
      </c>
    </row>
    <row r="14335" spans="1:7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-8</v>
      </c>
    </row>
    <row r="14336" spans="1:7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-8</v>
      </c>
    </row>
    <row r="14337" spans="1:7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-8</v>
      </c>
    </row>
    <row r="14338" spans="1:7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-8</v>
      </c>
    </row>
    <row r="14339" spans="1:7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-8</v>
      </c>
    </row>
    <row r="14340" spans="1:7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E14340-5</f>
        <v>-8</v>
      </c>
    </row>
    <row r="14341" spans="1:7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-8</v>
      </c>
    </row>
    <row r="14342" spans="1:7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-8</v>
      </c>
    </row>
    <row r="14343" spans="1:7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-8</v>
      </c>
    </row>
    <row r="14344" spans="1:7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-8</v>
      </c>
    </row>
    <row r="14345" spans="1:7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-8</v>
      </c>
    </row>
    <row r="14346" spans="1:7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-8</v>
      </c>
    </row>
    <row r="14347" spans="1:7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-8</v>
      </c>
    </row>
    <row r="14348" spans="1:7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-8</v>
      </c>
    </row>
    <row r="14349" spans="1:7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-8</v>
      </c>
    </row>
    <row r="14350" spans="1:7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-8</v>
      </c>
    </row>
    <row r="14351" spans="1:7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-8</v>
      </c>
    </row>
    <row r="14352" spans="1:7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-8</v>
      </c>
    </row>
    <row r="14353" spans="1:7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-8</v>
      </c>
    </row>
    <row r="14354" spans="1:7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-8</v>
      </c>
    </row>
    <row r="14355" spans="1:7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-8</v>
      </c>
    </row>
    <row r="14356" spans="1:7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-8</v>
      </c>
    </row>
    <row r="14357" spans="1:7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-8</v>
      </c>
    </row>
    <row r="14358" spans="1:7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-8</v>
      </c>
    </row>
    <row r="14359" spans="1:7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-8</v>
      </c>
    </row>
    <row r="14360" spans="1:7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-8</v>
      </c>
    </row>
    <row r="14361" spans="1:7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-8</v>
      </c>
    </row>
    <row r="14362" spans="1:7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-8</v>
      </c>
    </row>
    <row r="14363" spans="1:7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-8</v>
      </c>
    </row>
    <row r="14364" spans="1:7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-8</v>
      </c>
    </row>
    <row r="14365" spans="1:7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-8</v>
      </c>
    </row>
    <row r="14366" spans="1:7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-8</v>
      </c>
    </row>
    <row r="14367" spans="1:7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-8</v>
      </c>
    </row>
    <row r="14368" spans="1:7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-8</v>
      </c>
    </row>
    <row r="14369" spans="1:7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-8</v>
      </c>
    </row>
    <row r="14370" spans="1:7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-8</v>
      </c>
    </row>
    <row r="14371" spans="1:7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-8</v>
      </c>
    </row>
    <row r="14372" spans="1:7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-8</v>
      </c>
    </row>
    <row r="14373" spans="1:7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-8</v>
      </c>
    </row>
    <row r="14374" spans="1:7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-8</v>
      </c>
    </row>
    <row r="14375" spans="1:7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-8</v>
      </c>
    </row>
    <row r="14376" spans="1:7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-8</v>
      </c>
    </row>
    <row r="14377" spans="1:7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-8</v>
      </c>
    </row>
    <row r="14378" spans="1:7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-8</v>
      </c>
    </row>
    <row r="14379" spans="1:7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-8</v>
      </c>
    </row>
    <row r="14380" spans="1:7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-8</v>
      </c>
    </row>
    <row r="14381" spans="1:7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-1</v>
      </c>
    </row>
    <row r="14382" spans="1:7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-7</v>
      </c>
    </row>
    <row r="14383" spans="1:7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-7</v>
      </c>
    </row>
    <row r="14384" spans="1:7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-7</v>
      </c>
    </row>
    <row r="14385" spans="1:7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-7</v>
      </c>
    </row>
    <row r="14386" spans="1:7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-7</v>
      </c>
    </row>
    <row r="14387" spans="1:7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-7</v>
      </c>
    </row>
    <row r="14388" spans="1:7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-7</v>
      </c>
    </row>
    <row r="14389" spans="1:7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-7</v>
      </c>
    </row>
    <row r="14390" spans="1:7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-7</v>
      </c>
    </row>
    <row r="14391" spans="1:7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-7</v>
      </c>
    </row>
    <row r="14392" spans="1:7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-7</v>
      </c>
    </row>
    <row r="14393" spans="1:7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-7</v>
      </c>
    </row>
    <row r="14394" spans="1:7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-7</v>
      </c>
    </row>
    <row r="14395" spans="1:7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-7</v>
      </c>
    </row>
    <row r="14396" spans="1:7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-7</v>
      </c>
    </row>
    <row r="14397" spans="1:7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-7</v>
      </c>
    </row>
    <row r="14398" spans="1:7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-7</v>
      </c>
    </row>
    <row r="14399" spans="1:7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-7</v>
      </c>
    </row>
    <row r="14400" spans="1:7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-7</v>
      </c>
    </row>
    <row r="14401" spans="1:7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-7</v>
      </c>
    </row>
    <row r="14402" spans="1:7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-7</v>
      </c>
    </row>
    <row r="14403" spans="1:7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-7</v>
      </c>
    </row>
    <row r="14404" spans="1:7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E14404-5</f>
        <v>-7</v>
      </c>
    </row>
    <row r="14405" spans="1:7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-7</v>
      </c>
    </row>
    <row r="14406" spans="1:7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-7</v>
      </c>
    </row>
    <row r="14407" spans="1:7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-7</v>
      </c>
    </row>
    <row r="14408" spans="1:7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-7</v>
      </c>
    </row>
    <row r="14409" spans="1:7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-7</v>
      </c>
    </row>
    <row r="14410" spans="1:7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-7</v>
      </c>
    </row>
    <row r="14411" spans="1:7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-8</v>
      </c>
    </row>
    <row r="14412" spans="1:7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-8</v>
      </c>
    </row>
    <row r="14413" spans="1:7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-8</v>
      </c>
    </row>
    <row r="14414" spans="1:7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-8</v>
      </c>
    </row>
    <row r="14415" spans="1:7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-8</v>
      </c>
    </row>
    <row r="14416" spans="1:7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-8</v>
      </c>
    </row>
    <row r="14417" spans="1:7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-8</v>
      </c>
    </row>
    <row r="14418" spans="1:7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-8</v>
      </c>
    </row>
    <row r="14419" spans="1:7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-8</v>
      </c>
    </row>
    <row r="14420" spans="1:7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-8</v>
      </c>
    </row>
    <row r="14421" spans="1:7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-8</v>
      </c>
    </row>
    <row r="14422" spans="1:7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-8</v>
      </c>
    </row>
    <row r="14423" spans="1:7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-8</v>
      </c>
    </row>
    <row r="14424" spans="1:7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-8</v>
      </c>
    </row>
    <row r="14425" spans="1:7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-8</v>
      </c>
    </row>
    <row r="14426" spans="1:7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-8</v>
      </c>
    </row>
    <row r="14427" spans="1:7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-8</v>
      </c>
    </row>
    <row r="14428" spans="1:7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-8</v>
      </c>
    </row>
    <row r="14429" spans="1:7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-8</v>
      </c>
    </row>
    <row r="14430" spans="1:7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-8</v>
      </c>
    </row>
    <row r="14431" spans="1:7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-8</v>
      </c>
    </row>
    <row r="14432" spans="1:7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-8</v>
      </c>
    </row>
    <row r="14433" spans="1:7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-8</v>
      </c>
    </row>
    <row r="14434" spans="1:7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-8</v>
      </c>
    </row>
    <row r="14435" spans="1:7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-8</v>
      </c>
    </row>
    <row r="14436" spans="1:7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-8</v>
      </c>
    </row>
    <row r="14437" spans="1:7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-8</v>
      </c>
    </row>
    <row r="14438" spans="1:7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-8</v>
      </c>
    </row>
    <row r="14439" spans="1:7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-8</v>
      </c>
    </row>
    <row r="14440" spans="1:7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-8</v>
      </c>
    </row>
    <row r="14441" spans="1:7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-8</v>
      </c>
    </row>
    <row r="14442" spans="1:7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-8</v>
      </c>
    </row>
    <row r="14443" spans="1:7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-8</v>
      </c>
    </row>
    <row r="14444" spans="1:7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-8</v>
      </c>
    </row>
    <row r="14445" spans="1:7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-8</v>
      </c>
    </row>
    <row r="14446" spans="1:7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-8</v>
      </c>
    </row>
    <row r="14447" spans="1:7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-8</v>
      </c>
    </row>
    <row r="14448" spans="1:7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-8</v>
      </c>
    </row>
    <row r="14449" spans="1:7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-8</v>
      </c>
    </row>
    <row r="14450" spans="1:7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-8</v>
      </c>
    </row>
    <row r="14451" spans="1:7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-8</v>
      </c>
    </row>
    <row r="14452" spans="1:7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-8</v>
      </c>
    </row>
    <row r="14453" spans="1:7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-8</v>
      </c>
    </row>
    <row r="14454" spans="1:7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-8</v>
      </c>
    </row>
    <row r="14455" spans="1:7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-8</v>
      </c>
    </row>
    <row r="14456" spans="1:7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-8</v>
      </c>
    </row>
    <row r="14457" spans="1:7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-8</v>
      </c>
    </row>
    <row r="14458" spans="1:7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-8</v>
      </c>
    </row>
    <row r="14459" spans="1:7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-8</v>
      </c>
    </row>
    <row r="14460" spans="1:7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-8</v>
      </c>
    </row>
    <row r="14461" spans="1:7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-8</v>
      </c>
    </row>
    <row r="14462" spans="1:7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-8</v>
      </c>
    </row>
    <row r="14463" spans="1:7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-8</v>
      </c>
    </row>
    <row r="14464" spans="1:7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-8</v>
      </c>
    </row>
    <row r="14465" spans="1:7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-8</v>
      </c>
    </row>
    <row r="14466" spans="1:7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-8</v>
      </c>
    </row>
    <row r="14467" spans="1:7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-8</v>
      </c>
    </row>
    <row r="14468" spans="1:7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E14468-5</f>
        <v>-8</v>
      </c>
    </row>
    <row r="14469" spans="1:7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-8</v>
      </c>
    </row>
    <row r="14470" spans="1:7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-8</v>
      </c>
    </row>
    <row r="14471" spans="1:7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-8</v>
      </c>
    </row>
    <row r="14472" spans="1:7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-8</v>
      </c>
    </row>
    <row r="14473" spans="1:7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-8</v>
      </c>
    </row>
    <row r="14474" spans="1:7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-8</v>
      </c>
    </row>
    <row r="14475" spans="1:7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-8</v>
      </c>
    </row>
    <row r="14476" spans="1:7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-8</v>
      </c>
    </row>
    <row r="14477" spans="1:7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-8</v>
      </c>
    </row>
    <row r="14478" spans="1:7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-8</v>
      </c>
    </row>
    <row r="14479" spans="1:7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-8</v>
      </c>
    </row>
    <row r="14480" spans="1:7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-8</v>
      </c>
    </row>
    <row r="14481" spans="1:7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-8</v>
      </c>
    </row>
    <row r="14482" spans="1:7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-8</v>
      </c>
    </row>
    <row r="14483" spans="1:7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-8</v>
      </c>
    </row>
    <row r="14484" spans="1:7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-8</v>
      </c>
    </row>
    <row r="14485" spans="1:7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-8</v>
      </c>
    </row>
    <row r="14486" spans="1:7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-8</v>
      </c>
    </row>
    <row r="14487" spans="1:7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-8</v>
      </c>
    </row>
    <row r="14488" spans="1:7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-8</v>
      </c>
    </row>
    <row r="14489" spans="1:7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-8</v>
      </c>
    </row>
    <row r="14490" spans="1:7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-8</v>
      </c>
    </row>
    <row r="14491" spans="1:7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-8</v>
      </c>
    </row>
    <row r="14492" spans="1:7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-8</v>
      </c>
    </row>
    <row r="14493" spans="1:7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-8</v>
      </c>
    </row>
    <row r="14494" spans="1:7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-8</v>
      </c>
    </row>
    <row r="14495" spans="1:7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-8</v>
      </c>
    </row>
    <row r="14496" spans="1:7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-8</v>
      </c>
    </row>
    <row r="14497" spans="1:7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-8</v>
      </c>
    </row>
    <row r="14498" spans="1:7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-8</v>
      </c>
    </row>
    <row r="14499" spans="1:7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-8</v>
      </c>
    </row>
    <row r="14500" spans="1:7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-8</v>
      </c>
    </row>
    <row r="14501" spans="1:7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-8</v>
      </c>
    </row>
    <row r="14502" spans="1:7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-8</v>
      </c>
    </row>
    <row r="14503" spans="1:7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-8</v>
      </c>
    </row>
    <row r="14504" spans="1:7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-8</v>
      </c>
    </row>
    <row r="14505" spans="1:7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-8</v>
      </c>
    </row>
    <row r="14506" spans="1:7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-8</v>
      </c>
    </row>
    <row r="14507" spans="1:7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-8</v>
      </c>
    </row>
    <row r="14508" spans="1:7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-8</v>
      </c>
    </row>
    <row r="14509" spans="1:7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-8</v>
      </c>
    </row>
    <row r="14510" spans="1:7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-8</v>
      </c>
    </row>
    <row r="14511" spans="1:7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-8</v>
      </c>
    </row>
    <row r="14512" spans="1:7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-8</v>
      </c>
    </row>
    <row r="14513" spans="1:7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-8</v>
      </c>
    </row>
    <row r="14514" spans="1:7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-8</v>
      </c>
    </row>
    <row r="14515" spans="1:7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-8</v>
      </c>
    </row>
    <row r="14516" spans="1:7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-8</v>
      </c>
    </row>
    <row r="14517" spans="1:7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-8</v>
      </c>
    </row>
    <row r="14518" spans="1:7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-8</v>
      </c>
    </row>
    <row r="14519" spans="1:7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-8</v>
      </c>
    </row>
    <row r="14520" spans="1:7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-8</v>
      </c>
    </row>
    <row r="14521" spans="1:7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-8</v>
      </c>
    </row>
    <row r="14522" spans="1:7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-8</v>
      </c>
    </row>
    <row r="14523" spans="1:7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-8</v>
      </c>
    </row>
    <row r="14524" spans="1:7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-8</v>
      </c>
    </row>
    <row r="14525" spans="1:7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-6</v>
      </c>
    </row>
    <row r="14526" spans="1:7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-6</v>
      </c>
    </row>
    <row r="14527" spans="1:7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-6</v>
      </c>
    </row>
    <row r="14528" spans="1:7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-6</v>
      </c>
    </row>
    <row r="14529" spans="1:7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-6</v>
      </c>
    </row>
    <row r="14530" spans="1:7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-6</v>
      </c>
    </row>
    <row r="14531" spans="1:7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-6</v>
      </c>
    </row>
    <row r="14532" spans="1:7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E14532-5</f>
        <v>-6</v>
      </c>
    </row>
    <row r="14533" spans="1:7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-6</v>
      </c>
    </row>
    <row r="14534" spans="1:7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-6</v>
      </c>
    </row>
    <row r="14535" spans="1:7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-6</v>
      </c>
    </row>
    <row r="14536" spans="1:7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-6</v>
      </c>
    </row>
    <row r="14537" spans="1:7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-6</v>
      </c>
    </row>
    <row r="14538" spans="1:7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-6</v>
      </c>
    </row>
    <row r="14539" spans="1:7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-6</v>
      </c>
    </row>
    <row r="14540" spans="1:7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-6</v>
      </c>
    </row>
    <row r="14541" spans="1:7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-6</v>
      </c>
    </row>
    <row r="14542" spans="1:7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-6</v>
      </c>
    </row>
    <row r="14543" spans="1:7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-6</v>
      </c>
    </row>
    <row r="14544" spans="1:7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-6</v>
      </c>
    </row>
    <row r="14545" spans="1:7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-6</v>
      </c>
    </row>
    <row r="14546" spans="1:7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-6</v>
      </c>
    </row>
    <row r="14547" spans="1:7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-6</v>
      </c>
    </row>
    <row r="14548" spans="1:7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-6</v>
      </c>
    </row>
    <row r="14549" spans="1:7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-6</v>
      </c>
    </row>
    <row r="14550" spans="1:7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-6</v>
      </c>
    </row>
    <row r="14551" spans="1:7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-12</v>
      </c>
    </row>
    <row r="14552" spans="1:7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-14</v>
      </c>
    </row>
    <row r="14553" spans="1:7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-14</v>
      </c>
    </row>
    <row r="14554" spans="1:7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-14</v>
      </c>
    </row>
    <row r="14555" spans="1:7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-14</v>
      </c>
    </row>
    <row r="14556" spans="1:7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-14</v>
      </c>
    </row>
    <row r="14557" spans="1:7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-14</v>
      </c>
    </row>
    <row r="14558" spans="1:7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-14</v>
      </c>
    </row>
    <row r="14559" spans="1:7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-14</v>
      </c>
    </row>
    <row r="14560" spans="1:7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-14</v>
      </c>
    </row>
    <row r="14561" spans="1:7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-14</v>
      </c>
    </row>
    <row r="14562" spans="1:7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-14</v>
      </c>
    </row>
    <row r="14563" spans="1:7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-14</v>
      </c>
    </row>
    <row r="14564" spans="1:7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-14</v>
      </c>
    </row>
    <row r="14565" spans="1:7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-14</v>
      </c>
    </row>
    <row r="14566" spans="1:7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-14</v>
      </c>
    </row>
    <row r="14567" spans="1:7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-14</v>
      </c>
    </row>
    <row r="14568" spans="1:7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-14</v>
      </c>
    </row>
    <row r="14569" spans="1:7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-14</v>
      </c>
    </row>
    <row r="14570" spans="1:7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-14</v>
      </c>
    </row>
    <row r="14571" spans="1:7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-14</v>
      </c>
    </row>
    <row r="14572" spans="1:7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-14</v>
      </c>
    </row>
    <row r="14573" spans="1:7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-14</v>
      </c>
    </row>
    <row r="14574" spans="1:7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-14</v>
      </c>
    </row>
    <row r="14575" spans="1:7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-14</v>
      </c>
    </row>
    <row r="14576" spans="1:7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-14</v>
      </c>
    </row>
    <row r="14577" spans="1:7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-14</v>
      </c>
    </row>
    <row r="14578" spans="1:7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-14</v>
      </c>
    </row>
    <row r="14579" spans="1:7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-14</v>
      </c>
    </row>
    <row r="14580" spans="1:7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-14</v>
      </c>
    </row>
    <row r="14581" spans="1:7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-14</v>
      </c>
    </row>
    <row r="14582" spans="1:7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-14</v>
      </c>
    </row>
    <row r="14583" spans="1:7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-14</v>
      </c>
    </row>
    <row r="14584" spans="1:7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-14</v>
      </c>
    </row>
    <row r="14585" spans="1:7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-14</v>
      </c>
    </row>
    <row r="14586" spans="1:7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-14</v>
      </c>
    </row>
    <row r="14587" spans="1:7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-14</v>
      </c>
    </row>
    <row r="14588" spans="1:7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-14</v>
      </c>
    </row>
    <row r="14589" spans="1:7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-14</v>
      </c>
    </row>
    <row r="14590" spans="1:7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-14</v>
      </c>
    </row>
    <row r="14591" spans="1:7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-14</v>
      </c>
    </row>
    <row r="14592" spans="1:7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-14</v>
      </c>
    </row>
    <row r="14593" spans="1:7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-14</v>
      </c>
    </row>
    <row r="14594" spans="1:7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-14</v>
      </c>
    </row>
    <row r="14595" spans="1:7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-14</v>
      </c>
    </row>
    <row r="14596" spans="1:7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E14596-5</f>
        <v>-14</v>
      </c>
    </row>
    <row r="14597" spans="1:7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-14</v>
      </c>
    </row>
    <row r="14598" spans="1:7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-14</v>
      </c>
    </row>
    <row r="14599" spans="1:7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-14</v>
      </c>
    </row>
    <row r="14600" spans="1:7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-14</v>
      </c>
    </row>
    <row r="14601" spans="1:7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-14</v>
      </c>
    </row>
    <row r="14602" spans="1:7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-14</v>
      </c>
    </row>
    <row r="14603" spans="1:7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-14</v>
      </c>
    </row>
    <row r="14604" spans="1:7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-14</v>
      </c>
    </row>
    <row r="14605" spans="1:7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-14</v>
      </c>
    </row>
    <row r="14606" spans="1:7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-14</v>
      </c>
    </row>
    <row r="14607" spans="1:7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-14</v>
      </c>
    </row>
    <row r="14608" spans="1:7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-14</v>
      </c>
    </row>
    <row r="14609" spans="1:7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-14</v>
      </c>
    </row>
    <row r="14610" spans="1:7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-14</v>
      </c>
    </row>
    <row r="14611" spans="1:7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-14</v>
      </c>
    </row>
    <row r="14612" spans="1:7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-14</v>
      </c>
    </row>
    <row r="14613" spans="1:7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-14</v>
      </c>
    </row>
    <row r="14614" spans="1:7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-14</v>
      </c>
    </row>
    <row r="14615" spans="1:7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-14</v>
      </c>
    </row>
    <row r="14616" spans="1:7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-14</v>
      </c>
    </row>
    <row r="14617" spans="1:7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-14</v>
      </c>
    </row>
    <row r="14618" spans="1:7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-14</v>
      </c>
    </row>
    <row r="14619" spans="1:7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-14</v>
      </c>
    </row>
    <row r="14620" spans="1:7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-14</v>
      </c>
    </row>
    <row r="14621" spans="1:7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-14</v>
      </c>
    </row>
    <row r="14622" spans="1:7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-14</v>
      </c>
    </row>
    <row r="14623" spans="1:7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-14</v>
      </c>
    </row>
    <row r="14624" spans="1:7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-14</v>
      </c>
    </row>
    <row r="14625" spans="1:7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-14</v>
      </c>
    </row>
    <row r="14626" spans="1:7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-14</v>
      </c>
    </row>
    <row r="14627" spans="1:7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-14</v>
      </c>
    </row>
    <row r="14628" spans="1:7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-14</v>
      </c>
    </row>
    <row r="14629" spans="1:7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-14</v>
      </c>
    </row>
    <row r="14630" spans="1:7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-14</v>
      </c>
    </row>
    <row r="14631" spans="1:7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-14</v>
      </c>
    </row>
    <row r="14632" spans="1:7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-14</v>
      </c>
    </row>
    <row r="14633" spans="1:7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-14</v>
      </c>
    </row>
    <row r="14634" spans="1:7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-14</v>
      </c>
    </row>
    <row r="14635" spans="1:7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-14</v>
      </c>
    </row>
    <row r="14636" spans="1:7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-14</v>
      </c>
    </row>
    <row r="14637" spans="1:7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-14</v>
      </c>
    </row>
    <row r="14638" spans="1:7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-14</v>
      </c>
    </row>
    <row r="14639" spans="1:7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-14</v>
      </c>
    </row>
    <row r="14640" spans="1:7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-14</v>
      </c>
    </row>
    <row r="14641" spans="1:7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-14</v>
      </c>
    </row>
    <row r="14642" spans="1:7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-14</v>
      </c>
    </row>
    <row r="14643" spans="1:7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-14</v>
      </c>
    </row>
    <row r="14644" spans="1:7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-14</v>
      </c>
    </row>
    <row r="14645" spans="1:7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-14</v>
      </c>
    </row>
    <row r="14646" spans="1:7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-14</v>
      </c>
    </row>
    <row r="14647" spans="1:7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-14</v>
      </c>
    </row>
    <row r="14648" spans="1:7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-14</v>
      </c>
    </row>
    <row r="14649" spans="1:7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-14</v>
      </c>
    </row>
    <row r="14650" spans="1:7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-14</v>
      </c>
    </row>
    <row r="14651" spans="1:7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-14</v>
      </c>
    </row>
    <row r="14652" spans="1:7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-14</v>
      </c>
    </row>
    <row r="14653" spans="1:7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-14</v>
      </c>
    </row>
    <row r="14654" spans="1:7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-14</v>
      </c>
    </row>
    <row r="14655" spans="1:7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-14</v>
      </c>
    </row>
    <row r="14656" spans="1:7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-14</v>
      </c>
    </row>
    <row r="14657" spans="1:7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-14</v>
      </c>
    </row>
    <row r="14658" spans="1:7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-14</v>
      </c>
    </row>
    <row r="14659" spans="1:7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-14</v>
      </c>
    </row>
    <row r="14660" spans="1:7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E14660-5</f>
        <v>-14</v>
      </c>
    </row>
    <row r="14661" spans="1:7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-14</v>
      </c>
    </row>
    <row r="14662" spans="1:7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-14</v>
      </c>
    </row>
    <row r="14663" spans="1:7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-14</v>
      </c>
    </row>
    <row r="14664" spans="1:7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-14</v>
      </c>
    </row>
    <row r="14665" spans="1:7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-14</v>
      </c>
    </row>
    <row r="14666" spans="1:7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-14</v>
      </c>
    </row>
    <row r="14667" spans="1:7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-14</v>
      </c>
    </row>
    <row r="14668" spans="1:7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-14</v>
      </c>
    </row>
    <row r="14669" spans="1:7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-14</v>
      </c>
    </row>
    <row r="14670" spans="1:7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-14</v>
      </c>
    </row>
    <row r="14671" spans="1:7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-14</v>
      </c>
    </row>
    <row r="14672" spans="1:7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-14</v>
      </c>
    </row>
    <row r="14673" spans="1:7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-14</v>
      </c>
    </row>
    <row r="14674" spans="1:7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-14</v>
      </c>
    </row>
    <row r="14675" spans="1:7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-14</v>
      </c>
    </row>
    <row r="14676" spans="1:7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-14</v>
      </c>
    </row>
    <row r="14677" spans="1:7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-14</v>
      </c>
    </row>
    <row r="14678" spans="1:7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-14</v>
      </c>
    </row>
    <row r="14679" spans="1:7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-14</v>
      </c>
    </row>
    <row r="14680" spans="1:7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-14</v>
      </c>
    </row>
    <row r="14681" spans="1:7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-14</v>
      </c>
    </row>
    <row r="14682" spans="1:7" ht="24.7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-14</v>
      </c>
    </row>
    <row r="14683" spans="1:7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-14</v>
      </c>
    </row>
    <row r="14684" spans="1:7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-14</v>
      </c>
    </row>
    <row r="14685" spans="1:7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-14</v>
      </c>
    </row>
    <row r="14686" spans="1:7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-14</v>
      </c>
    </row>
    <row r="14687" spans="1:7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-14</v>
      </c>
    </row>
    <row r="14688" spans="1:7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-14</v>
      </c>
    </row>
    <row r="14689" spans="1:7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-14</v>
      </c>
    </row>
    <row r="14690" spans="1:7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-14</v>
      </c>
    </row>
    <row r="14691" spans="1:7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-14</v>
      </c>
    </row>
    <row r="14692" spans="1:7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-14</v>
      </c>
    </row>
    <row r="14693" spans="1:7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-14</v>
      </c>
    </row>
    <row r="14694" spans="1:7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-14</v>
      </c>
    </row>
    <row r="14695" spans="1:7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-14</v>
      </c>
    </row>
    <row r="14696" spans="1:7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-14</v>
      </c>
    </row>
    <row r="14697" spans="1:7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-14</v>
      </c>
    </row>
    <row r="14698" spans="1:7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-14</v>
      </c>
    </row>
    <row r="14699" spans="1:7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-14</v>
      </c>
    </row>
    <row r="14700" spans="1:7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-14</v>
      </c>
    </row>
    <row r="14701" spans="1:7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-14</v>
      </c>
    </row>
    <row r="14702" spans="1:7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-14</v>
      </c>
    </row>
    <row r="14703" spans="1:7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-14</v>
      </c>
    </row>
    <row r="14704" spans="1:7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-14</v>
      </c>
    </row>
    <row r="14705" spans="1:7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-14</v>
      </c>
    </row>
    <row r="14706" spans="1:7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-14</v>
      </c>
    </row>
    <row r="14707" spans="1:7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-14</v>
      </c>
    </row>
    <row r="14708" spans="1:7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-14</v>
      </c>
    </row>
    <row r="14709" spans="1:7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-14</v>
      </c>
    </row>
    <row r="14710" spans="1:7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-14</v>
      </c>
    </row>
    <row r="14711" spans="1:7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-14</v>
      </c>
    </row>
    <row r="14712" spans="1:7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-14</v>
      </c>
    </row>
    <row r="14713" spans="1:7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-14</v>
      </c>
    </row>
    <row r="14714" spans="1:7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-14</v>
      </c>
    </row>
    <row r="14715" spans="1:7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-14</v>
      </c>
    </row>
    <row r="14716" spans="1:7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-14</v>
      </c>
    </row>
    <row r="14717" spans="1:7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-14</v>
      </c>
    </row>
    <row r="14718" spans="1:7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-14</v>
      </c>
    </row>
    <row r="14719" spans="1:7" ht="24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-14</v>
      </c>
    </row>
    <row r="14720" spans="1:7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-14</v>
      </c>
    </row>
    <row r="14721" spans="1:7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-14</v>
      </c>
    </row>
    <row r="14722" spans="1:7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-14</v>
      </c>
    </row>
    <row r="14723" spans="1:7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-14</v>
      </c>
    </row>
    <row r="14724" spans="1:7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E14724-5</f>
        <v>-14</v>
      </c>
    </row>
    <row r="14725" spans="1:7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-14</v>
      </c>
    </row>
    <row r="14726" spans="1:7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-14</v>
      </c>
    </row>
    <row r="14727" spans="1:7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-14</v>
      </c>
    </row>
    <row r="14728" spans="1:7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-14</v>
      </c>
    </row>
    <row r="14729" spans="1:7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-14</v>
      </c>
    </row>
    <row r="14730" spans="1:7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-14</v>
      </c>
    </row>
    <row r="14731" spans="1:7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-14</v>
      </c>
    </row>
    <row r="14732" spans="1:7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-14</v>
      </c>
    </row>
    <row r="14733" spans="1:7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-14</v>
      </c>
    </row>
    <row r="14734" spans="1:7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-14</v>
      </c>
    </row>
    <row r="14735" spans="1:7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-14</v>
      </c>
    </row>
    <row r="14736" spans="1:7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-14</v>
      </c>
    </row>
    <row r="14737" spans="1:7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-14</v>
      </c>
    </row>
    <row r="14738" spans="1:7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-14</v>
      </c>
    </row>
    <row r="14739" spans="1:7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-14</v>
      </c>
    </row>
    <row r="14740" spans="1:7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-14</v>
      </c>
    </row>
    <row r="14741" spans="1:7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-14</v>
      </c>
    </row>
    <row r="14742" spans="1:7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-14</v>
      </c>
    </row>
    <row r="14743" spans="1:7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-14</v>
      </c>
    </row>
    <row r="14744" spans="1:7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-14</v>
      </c>
    </row>
    <row r="14745" spans="1:7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-14</v>
      </c>
    </row>
    <row r="14746" spans="1:7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-14</v>
      </c>
    </row>
    <row r="14747" spans="1:7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-14</v>
      </c>
    </row>
    <row r="14748" spans="1:7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-14</v>
      </c>
    </row>
    <row r="14749" spans="1:7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-14</v>
      </c>
    </row>
    <row r="14750" spans="1:7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-14</v>
      </c>
    </row>
    <row r="14751" spans="1:7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-14</v>
      </c>
    </row>
    <row r="14752" spans="1:7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-14</v>
      </c>
    </row>
    <row r="14753" spans="1:7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-14</v>
      </c>
    </row>
    <row r="14754" spans="1:7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-14</v>
      </c>
    </row>
    <row r="14755" spans="1:7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-14</v>
      </c>
    </row>
    <row r="14756" spans="1:7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-14</v>
      </c>
    </row>
    <row r="14757" spans="1:7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-14</v>
      </c>
    </row>
    <row r="14758" spans="1:7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-14</v>
      </c>
    </row>
    <row r="14759" spans="1:7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-14</v>
      </c>
    </row>
    <row r="14760" spans="1:7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-14</v>
      </c>
    </row>
    <row r="14761" spans="1:7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-14</v>
      </c>
    </row>
    <row r="14762" spans="1:7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-14</v>
      </c>
    </row>
    <row r="14763" spans="1:7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-14</v>
      </c>
    </row>
    <row r="14764" spans="1:7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-14</v>
      </c>
    </row>
    <row r="14765" spans="1:7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-14</v>
      </c>
    </row>
    <row r="14766" spans="1:7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-14</v>
      </c>
    </row>
    <row r="14767" spans="1:7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-14</v>
      </c>
    </row>
    <row r="14768" spans="1:7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-14</v>
      </c>
    </row>
    <row r="14769" spans="1:7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-14</v>
      </c>
    </row>
    <row r="14770" spans="1:7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-14</v>
      </c>
    </row>
    <row r="14771" spans="1:7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-14</v>
      </c>
    </row>
    <row r="14772" spans="1:7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-14</v>
      </c>
    </row>
    <row r="14773" spans="1:7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-14</v>
      </c>
    </row>
    <row r="14774" spans="1:7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-14</v>
      </c>
    </row>
    <row r="14775" spans="1:7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-14</v>
      </c>
    </row>
    <row r="14776" spans="1:7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-14</v>
      </c>
    </row>
    <row r="14777" spans="1:7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-14</v>
      </c>
    </row>
    <row r="14778" spans="1:7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-14</v>
      </c>
    </row>
    <row r="14779" spans="1:7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-14</v>
      </c>
    </row>
    <row r="14780" spans="1:7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-14</v>
      </c>
    </row>
    <row r="14781" spans="1:7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-14</v>
      </c>
    </row>
    <row r="14782" spans="1:7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-14</v>
      </c>
    </row>
    <row r="14783" spans="1:7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-14</v>
      </c>
    </row>
    <row r="14784" spans="1:7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-14</v>
      </c>
    </row>
    <row r="14785" spans="1:7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-14</v>
      </c>
    </row>
    <row r="14786" spans="1:7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-14</v>
      </c>
    </row>
    <row r="14787" spans="1:7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-14</v>
      </c>
    </row>
    <row r="14788" spans="1:7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E14788-5</f>
        <v>-14</v>
      </c>
    </row>
    <row r="14789" spans="1:7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-14</v>
      </c>
    </row>
    <row r="14790" spans="1:7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-14</v>
      </c>
    </row>
    <row r="14791" spans="1:7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-14</v>
      </c>
    </row>
    <row r="14792" spans="1:7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-14</v>
      </c>
    </row>
    <row r="14793" spans="1:7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-14</v>
      </c>
    </row>
    <row r="14794" spans="1:7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-14</v>
      </c>
    </row>
    <row r="14795" spans="1:7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-14</v>
      </c>
    </row>
    <row r="14796" spans="1:7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-14</v>
      </c>
    </row>
    <row r="14797" spans="1:7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-14</v>
      </c>
    </row>
    <row r="14798" spans="1:7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-14</v>
      </c>
    </row>
    <row r="14799" spans="1:7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-14</v>
      </c>
    </row>
    <row r="14800" spans="1:7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-14</v>
      </c>
    </row>
    <row r="14801" spans="1:7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-14</v>
      </c>
    </row>
    <row r="14802" spans="1:7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-14</v>
      </c>
    </row>
    <row r="14803" spans="1:7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-14</v>
      </c>
    </row>
    <row r="14804" spans="1:7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-14</v>
      </c>
    </row>
    <row r="14805" spans="1:7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-14</v>
      </c>
    </row>
    <row r="14806" spans="1:7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-14</v>
      </c>
    </row>
    <row r="14807" spans="1:7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-14</v>
      </c>
    </row>
    <row r="14808" spans="1:7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-14</v>
      </c>
    </row>
    <row r="14809" spans="1:7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-14</v>
      </c>
    </row>
    <row r="14810" spans="1:7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-14</v>
      </c>
    </row>
    <row r="14811" spans="1:7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-14</v>
      </c>
    </row>
    <row r="14812" spans="1:7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-14</v>
      </c>
    </row>
    <row r="14813" spans="1:7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-14</v>
      </c>
    </row>
    <row r="14814" spans="1:7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-14</v>
      </c>
    </row>
    <row r="14815" spans="1:7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-14</v>
      </c>
    </row>
    <row r="14816" spans="1:7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-14</v>
      </c>
    </row>
    <row r="14817" spans="1:7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-14</v>
      </c>
    </row>
    <row r="14818" spans="1:7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-14</v>
      </c>
    </row>
    <row r="14819" spans="1:7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-14</v>
      </c>
    </row>
    <row r="14820" spans="1:7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-14</v>
      </c>
    </row>
    <row r="14821" spans="1:7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-14</v>
      </c>
    </row>
    <row r="14822" spans="1:7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-14</v>
      </c>
    </row>
    <row r="14823" spans="1:7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-14</v>
      </c>
    </row>
    <row r="14824" spans="1:7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-14</v>
      </c>
    </row>
    <row r="14825" spans="1:7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-14</v>
      </c>
    </row>
    <row r="14826" spans="1:7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-14</v>
      </c>
    </row>
    <row r="14827" spans="1:7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-14</v>
      </c>
    </row>
    <row r="14828" spans="1:7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-14</v>
      </c>
    </row>
    <row r="14829" spans="1:7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-14</v>
      </c>
    </row>
    <row r="14830" spans="1:7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-14</v>
      </c>
    </row>
    <row r="14831" spans="1:7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-14</v>
      </c>
    </row>
    <row r="14832" spans="1:7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-14</v>
      </c>
    </row>
    <row r="14833" spans="1:7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-14</v>
      </c>
    </row>
    <row r="14834" spans="1:7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-14</v>
      </c>
    </row>
    <row r="14835" spans="1:7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-14</v>
      </c>
    </row>
    <row r="14836" spans="1:7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-14</v>
      </c>
    </row>
    <row r="14837" spans="1:7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-14</v>
      </c>
    </row>
    <row r="14838" spans="1:7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-14</v>
      </c>
    </row>
    <row r="14839" spans="1:7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-14</v>
      </c>
    </row>
    <row r="14840" spans="1:7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-14</v>
      </c>
    </row>
    <row r="14841" spans="1:7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-14</v>
      </c>
    </row>
    <row r="14842" spans="1:7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-14</v>
      </c>
    </row>
    <row r="14843" spans="1:7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-14</v>
      </c>
    </row>
    <row r="14844" spans="1:7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-14</v>
      </c>
    </row>
    <row r="14845" spans="1:7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-14</v>
      </c>
    </row>
    <row r="14846" spans="1:7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-14</v>
      </c>
    </row>
    <row r="14847" spans="1:7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-14</v>
      </c>
    </row>
    <row r="14848" spans="1:7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-14</v>
      </c>
    </row>
    <row r="14849" spans="1:7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-14</v>
      </c>
    </row>
    <row r="14850" spans="1:7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-14</v>
      </c>
    </row>
    <row r="14851" spans="1:7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-14</v>
      </c>
    </row>
    <row r="14852" spans="1:7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E14852-5</f>
        <v>-14</v>
      </c>
    </row>
    <row r="14853" spans="1:7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-14</v>
      </c>
    </row>
    <row r="14854" spans="1:7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-14</v>
      </c>
    </row>
    <row r="14855" spans="1:7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-14</v>
      </c>
    </row>
    <row r="14856" spans="1:7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-14</v>
      </c>
    </row>
    <row r="14857" spans="1:7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-14</v>
      </c>
    </row>
    <row r="14858" spans="1:7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-14</v>
      </c>
    </row>
    <row r="14859" spans="1:7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-14</v>
      </c>
    </row>
    <row r="14860" spans="1:7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-14</v>
      </c>
    </row>
    <row r="14861" spans="1:7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-14</v>
      </c>
    </row>
    <row r="14862" spans="1:7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-14</v>
      </c>
    </row>
    <row r="14863" spans="1:7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-14</v>
      </c>
    </row>
    <row r="14864" spans="1:7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-14</v>
      </c>
    </row>
    <row r="14865" spans="1:7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-14</v>
      </c>
    </row>
    <row r="14866" spans="1:7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-14</v>
      </c>
    </row>
    <row r="14867" spans="1:7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-14</v>
      </c>
    </row>
    <row r="14868" spans="1:7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-14</v>
      </c>
    </row>
    <row r="14869" spans="1:7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-14</v>
      </c>
    </row>
    <row r="14870" spans="1:7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-14</v>
      </c>
    </row>
    <row r="14871" spans="1:7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-14</v>
      </c>
    </row>
    <row r="14872" spans="1:7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-8</v>
      </c>
    </row>
    <row r="14873" spans="1:7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-8</v>
      </c>
    </row>
    <row r="14874" spans="1:7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-8</v>
      </c>
    </row>
    <row r="14875" spans="1:7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-8</v>
      </c>
    </row>
    <row r="14876" spans="1:7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-1</v>
      </c>
    </row>
    <row r="14877" spans="1:7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-4</v>
      </c>
    </row>
    <row r="14878" spans="1:7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-4</v>
      </c>
    </row>
    <row r="14879" spans="1:7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-4</v>
      </c>
    </row>
    <row r="14880" spans="1:7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-4</v>
      </c>
    </row>
    <row r="14881" spans="1:7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-4</v>
      </c>
    </row>
    <row r="14882" spans="1:7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-4</v>
      </c>
    </row>
    <row r="14883" spans="1:7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-4</v>
      </c>
    </row>
    <row r="14884" spans="1:7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-4</v>
      </c>
    </row>
    <row r="14885" spans="1:7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-4</v>
      </c>
    </row>
    <row r="14886" spans="1:7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-4</v>
      </c>
    </row>
    <row r="14887" spans="1:7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-4</v>
      </c>
    </row>
    <row r="14888" spans="1:7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-4</v>
      </c>
    </row>
    <row r="14889" spans="1:7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-4</v>
      </c>
    </row>
    <row r="14890" spans="1:7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-4</v>
      </c>
    </row>
    <row r="14891" spans="1:7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-4</v>
      </c>
    </row>
    <row r="14892" spans="1:7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-4</v>
      </c>
    </row>
    <row r="14893" spans="1:7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-4</v>
      </c>
    </row>
    <row r="14894" spans="1:7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-4</v>
      </c>
    </row>
    <row r="14895" spans="1:7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-4</v>
      </c>
    </row>
    <row r="14896" spans="1:7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-4</v>
      </c>
    </row>
    <row r="14897" spans="1:7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-4</v>
      </c>
    </row>
    <row r="14898" spans="1:7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-4</v>
      </c>
    </row>
    <row r="14899" spans="1:7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-4</v>
      </c>
    </row>
    <row r="14900" spans="1:7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-4</v>
      </c>
    </row>
    <row r="14901" spans="1:7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-4</v>
      </c>
    </row>
    <row r="14902" spans="1:7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-4</v>
      </c>
    </row>
    <row r="14903" spans="1:7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-4</v>
      </c>
    </row>
    <row r="14904" spans="1:7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-4</v>
      </c>
    </row>
    <row r="14905" spans="1:7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-4</v>
      </c>
    </row>
    <row r="14906" spans="1:7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-4</v>
      </c>
    </row>
    <row r="14907" spans="1:7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-4</v>
      </c>
    </row>
    <row r="14908" spans="1:7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-4</v>
      </c>
    </row>
    <row r="14909" spans="1:7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-4</v>
      </c>
    </row>
    <row r="14910" spans="1:7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-4</v>
      </c>
    </row>
    <row r="14911" spans="1:7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-4</v>
      </c>
    </row>
    <row r="14912" spans="1:7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-4</v>
      </c>
    </row>
    <row r="14913" spans="1:7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-4</v>
      </c>
    </row>
    <row r="14914" spans="1:7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-4</v>
      </c>
    </row>
    <row r="14915" spans="1:7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-4</v>
      </c>
    </row>
    <row r="14916" spans="1:7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E14916-5</f>
        <v>-4</v>
      </c>
    </row>
    <row r="14917" spans="1:7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-4</v>
      </c>
    </row>
    <row r="14918" spans="1:7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-4</v>
      </c>
    </row>
    <row r="14919" spans="1:7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-4</v>
      </c>
    </row>
    <row r="14920" spans="1:7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-4</v>
      </c>
    </row>
    <row r="14921" spans="1:7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-4</v>
      </c>
    </row>
    <row r="14922" spans="1:7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-4</v>
      </c>
    </row>
    <row r="14923" spans="1:7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-4</v>
      </c>
    </row>
    <row r="14924" spans="1:7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-4</v>
      </c>
    </row>
    <row r="14925" spans="1:7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-4</v>
      </c>
    </row>
    <row r="14926" spans="1:7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-4</v>
      </c>
    </row>
    <row r="14927" spans="1:7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-4</v>
      </c>
    </row>
    <row r="14928" spans="1:7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-4</v>
      </c>
    </row>
    <row r="14929" spans="1:7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-4</v>
      </c>
    </row>
    <row r="14930" spans="1:7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-4</v>
      </c>
    </row>
    <row r="14931" spans="1:7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-4</v>
      </c>
    </row>
    <row r="14932" spans="1:7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-4</v>
      </c>
    </row>
    <row r="14933" spans="1:7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-4</v>
      </c>
    </row>
    <row r="14934" spans="1:7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-4</v>
      </c>
    </row>
    <row r="14935" spans="1:7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-4</v>
      </c>
    </row>
    <row r="14936" spans="1:7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-4</v>
      </c>
    </row>
    <row r="14937" spans="1:7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-4</v>
      </c>
    </row>
    <row r="14938" spans="1:7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-4</v>
      </c>
    </row>
    <row r="14939" spans="1:7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 t="s">
        <v>2071</v>
      </c>
      <c r="G14939" s="27">
        <f t="shared" si="233"/>
        <v>-2</v>
      </c>
    </row>
    <row r="14940" spans="1:7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 t="s">
        <v>2071</v>
      </c>
      <c r="G14940" s="27">
        <f t="shared" si="233"/>
        <v>-2</v>
      </c>
    </row>
    <row r="14941" spans="1:7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 t="s">
        <v>2071</v>
      </c>
      <c r="G14941" s="27">
        <f t="shared" si="233"/>
        <v>-2</v>
      </c>
    </row>
    <row r="14942" spans="1:7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 t="s">
        <v>2071</v>
      </c>
      <c r="G14942" s="27">
        <f t="shared" si="233"/>
        <v>-2</v>
      </c>
    </row>
    <row r="14943" spans="1:7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 t="s">
        <v>2071</v>
      </c>
      <c r="G14943" s="27">
        <f t="shared" si="233"/>
        <v>-2</v>
      </c>
    </row>
    <row r="14944" spans="1:7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 t="s">
        <v>2071</v>
      </c>
      <c r="G14944" s="27">
        <f t="shared" si="233"/>
        <v>-2</v>
      </c>
    </row>
    <row r="14945" spans="1:7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 t="s">
        <v>2071</v>
      </c>
      <c r="G14945" s="27">
        <f t="shared" si="233"/>
        <v>-2</v>
      </c>
    </row>
    <row r="14946" spans="1:7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 t="s">
        <v>2071</v>
      </c>
      <c r="G14946" s="27">
        <f t="shared" si="233"/>
        <v>-2</v>
      </c>
    </row>
    <row r="14947" spans="1:7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 t="s">
        <v>2071</v>
      </c>
      <c r="G14947" s="27">
        <f t="shared" si="233"/>
        <v>-2</v>
      </c>
    </row>
    <row r="14948" spans="1:7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 t="s">
        <v>2071</v>
      </c>
      <c r="G14948" s="27">
        <f t="shared" si="233"/>
        <v>-2</v>
      </c>
    </row>
    <row r="14949" spans="1:7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 t="s">
        <v>2071</v>
      </c>
      <c r="G14949" s="27">
        <f t="shared" si="233"/>
        <v>-2</v>
      </c>
    </row>
    <row r="14950" spans="1:7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 t="s">
        <v>2071</v>
      </c>
      <c r="G14950" s="27">
        <f t="shared" si="233"/>
        <v>-2</v>
      </c>
    </row>
    <row r="14951" spans="1:7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 t="s">
        <v>2071</v>
      </c>
      <c r="G14951" s="27">
        <f t="shared" si="233"/>
        <v>-2</v>
      </c>
    </row>
    <row r="14952" spans="1:7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 t="s">
        <v>2071</v>
      </c>
      <c r="G14952" s="27">
        <f t="shared" si="233"/>
        <v>-2</v>
      </c>
    </row>
    <row r="14953" spans="1:7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 t="s">
        <v>2071</v>
      </c>
      <c r="G14953" s="27">
        <f t="shared" si="233"/>
        <v>-2</v>
      </c>
    </row>
    <row r="14954" spans="1:7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-1</v>
      </c>
    </row>
    <row r="14955" spans="1:7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-1</v>
      </c>
    </row>
    <row r="14956" spans="1:7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-1</v>
      </c>
    </row>
    <row r="14957" spans="1:7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-1</v>
      </c>
    </row>
    <row r="14958" spans="1:7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-1</v>
      </c>
    </row>
    <row r="14959" spans="1:7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-1</v>
      </c>
    </row>
    <row r="14960" spans="1:7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-1</v>
      </c>
    </row>
    <row r="14961" spans="1:7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-1</v>
      </c>
    </row>
    <row r="14962" spans="1:7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-6</v>
      </c>
    </row>
    <row r="14963" spans="1:7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-6</v>
      </c>
    </row>
    <row r="14964" spans="1:7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-6</v>
      </c>
    </row>
    <row r="14965" spans="1:7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-6</v>
      </c>
    </row>
    <row r="14966" spans="1:7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-6</v>
      </c>
    </row>
    <row r="14967" spans="1:7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-6</v>
      </c>
    </row>
    <row r="14968" spans="1:7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-6</v>
      </c>
    </row>
    <row r="14969" spans="1:7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-6</v>
      </c>
    </row>
    <row r="14970" spans="1:7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-6</v>
      </c>
    </row>
    <row r="14971" spans="1:7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-6</v>
      </c>
    </row>
    <row r="14972" spans="1:7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-6</v>
      </c>
    </row>
    <row r="14973" spans="1:7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-6</v>
      </c>
    </row>
    <row r="14974" spans="1:7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-6</v>
      </c>
    </row>
    <row r="14975" spans="1:7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-6</v>
      </c>
    </row>
    <row r="14976" spans="1:7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-6</v>
      </c>
    </row>
    <row r="14977" spans="1:7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-6</v>
      </c>
    </row>
    <row r="14978" spans="1:7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-6</v>
      </c>
    </row>
    <row r="14979" spans="1:7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-6</v>
      </c>
    </row>
    <row r="14980" spans="1:7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E14980-5</f>
        <v>-6</v>
      </c>
    </row>
    <row r="14981" spans="1:7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-6</v>
      </c>
    </row>
    <row r="14982" spans="1:7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-6</v>
      </c>
    </row>
    <row r="14983" spans="1:7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-6</v>
      </c>
    </row>
    <row r="14984" spans="1:7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-6</v>
      </c>
    </row>
    <row r="14985" spans="1:7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-6</v>
      </c>
    </row>
    <row r="14986" spans="1:7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-6</v>
      </c>
    </row>
    <row r="14987" spans="1:7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-6</v>
      </c>
    </row>
    <row r="14988" spans="1:7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-6</v>
      </c>
    </row>
    <row r="14989" spans="1:7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-6</v>
      </c>
    </row>
    <row r="14990" spans="1:7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-6</v>
      </c>
    </row>
    <row r="14991" spans="1:7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-6</v>
      </c>
    </row>
    <row r="14992" spans="1:7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-6</v>
      </c>
    </row>
    <row r="14993" spans="1:7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-6</v>
      </c>
    </row>
    <row r="14994" spans="1:7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-6</v>
      </c>
    </row>
    <row r="14995" spans="1:7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-6</v>
      </c>
    </row>
    <row r="14996" spans="1:7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-6</v>
      </c>
    </row>
    <row r="14997" spans="1:7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-6</v>
      </c>
    </row>
    <row r="14998" spans="1:7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-6</v>
      </c>
    </row>
    <row r="14999" spans="1:7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-6</v>
      </c>
    </row>
    <row r="15000" spans="1:7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-6</v>
      </c>
    </row>
    <row r="15001" spans="1:7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-6</v>
      </c>
    </row>
    <row r="15002" spans="1:7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-6</v>
      </c>
    </row>
    <row r="15003" spans="1:7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-6</v>
      </c>
    </row>
    <row r="15004" spans="1:7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-6</v>
      </c>
    </row>
    <row r="15005" spans="1:7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-6</v>
      </c>
    </row>
    <row r="15006" spans="1:7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-6</v>
      </c>
    </row>
    <row r="15007" spans="1:7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-6</v>
      </c>
    </row>
    <row r="15008" spans="1:7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-6</v>
      </c>
    </row>
    <row r="15009" spans="1:7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-6</v>
      </c>
    </row>
    <row r="15010" spans="1:7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-6</v>
      </c>
    </row>
    <row r="15011" spans="1:7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-6</v>
      </c>
    </row>
    <row r="15012" spans="1:7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-6</v>
      </c>
    </row>
    <row r="15013" spans="1:7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-6</v>
      </c>
    </row>
    <row r="15014" spans="1:7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-6</v>
      </c>
    </row>
    <row r="15015" spans="1:7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-6</v>
      </c>
    </row>
    <row r="15016" spans="1:7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-6</v>
      </c>
    </row>
    <row r="15017" spans="1:7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-6</v>
      </c>
    </row>
    <row r="15018" spans="1:7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-6</v>
      </c>
    </row>
    <row r="15019" spans="1:7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-6</v>
      </c>
    </row>
    <row r="15020" spans="1:7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-6</v>
      </c>
    </row>
    <row r="15021" spans="1:7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-6</v>
      </c>
    </row>
    <row r="15022" spans="1:7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-6</v>
      </c>
    </row>
    <row r="15023" spans="1:7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-6</v>
      </c>
    </row>
    <row r="15024" spans="1:7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-6</v>
      </c>
    </row>
    <row r="15025" spans="1:7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-6</v>
      </c>
    </row>
    <row r="15026" spans="1:7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-6</v>
      </c>
    </row>
    <row r="15027" spans="1:7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-6</v>
      </c>
    </row>
    <row r="15028" spans="1:7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-6</v>
      </c>
    </row>
    <row r="15029" spans="1:7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-6</v>
      </c>
    </row>
    <row r="15030" spans="1:7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-6</v>
      </c>
    </row>
    <row r="15031" spans="1:7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-6</v>
      </c>
    </row>
    <row r="15032" spans="1:7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-6</v>
      </c>
    </row>
    <row r="15033" spans="1:7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-6</v>
      </c>
    </row>
    <row r="15034" spans="1:7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-6</v>
      </c>
    </row>
    <row r="15035" spans="1:7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-6</v>
      </c>
    </row>
    <row r="15036" spans="1:7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-6</v>
      </c>
    </row>
    <row r="15037" spans="1:7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-6</v>
      </c>
    </row>
    <row r="15038" spans="1:7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-6</v>
      </c>
    </row>
    <row r="15039" spans="1:7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-6</v>
      </c>
    </row>
    <row r="15040" spans="1:7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-6</v>
      </c>
    </row>
    <row r="15041" spans="1:7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-6</v>
      </c>
    </row>
    <row r="15042" spans="1:7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-6</v>
      </c>
    </row>
    <row r="15043" spans="1:7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-9</v>
      </c>
    </row>
    <row r="15044" spans="1:7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E15044-5</f>
        <v>-9</v>
      </c>
    </row>
    <row r="15045" spans="1:7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3</v>
      </c>
    </row>
    <row r="15046" spans="1:7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4</v>
      </c>
    </row>
    <row r="15047" spans="1:7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-13</v>
      </c>
    </row>
    <row r="15048" spans="1:7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-8</v>
      </c>
    </row>
    <row r="15049" spans="1:7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-8</v>
      </c>
    </row>
    <row r="15050" spans="1:7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-8</v>
      </c>
    </row>
    <row r="15051" spans="1:7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-8</v>
      </c>
    </row>
    <row r="15052" spans="1:7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-8</v>
      </c>
    </row>
    <row r="15053" spans="1:7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-8</v>
      </c>
    </row>
    <row r="15054" spans="1:7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-8</v>
      </c>
    </row>
    <row r="15055" spans="1:7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-8</v>
      </c>
    </row>
    <row r="15056" spans="1:7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-8</v>
      </c>
    </row>
    <row r="15057" spans="1:7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-8</v>
      </c>
    </row>
    <row r="15058" spans="1:7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-8</v>
      </c>
    </row>
    <row r="15059" spans="1:7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-8</v>
      </c>
    </row>
    <row r="15060" spans="1:7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-8</v>
      </c>
    </row>
    <row r="15061" spans="1:7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-8</v>
      </c>
    </row>
    <row r="15062" spans="1:7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-8</v>
      </c>
    </row>
    <row r="15063" spans="1:7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-8</v>
      </c>
    </row>
    <row r="15064" spans="1:7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-8</v>
      </c>
    </row>
    <row r="15065" spans="1:7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-8</v>
      </c>
    </row>
    <row r="15066" spans="1:7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-8</v>
      </c>
    </row>
    <row r="15067" spans="1:7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-8</v>
      </c>
    </row>
    <row r="15068" spans="1:7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-8</v>
      </c>
    </row>
    <row r="15069" spans="1:7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-8</v>
      </c>
    </row>
    <row r="15070" spans="1:7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-8</v>
      </c>
    </row>
    <row r="15071" spans="1:7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-8</v>
      </c>
    </row>
    <row r="15072" spans="1:7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-8</v>
      </c>
    </row>
    <row r="15073" spans="1:7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-8</v>
      </c>
    </row>
    <row r="15074" spans="1:7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-8</v>
      </c>
    </row>
    <row r="15075" spans="1:7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-8</v>
      </c>
    </row>
    <row r="15076" spans="1:7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-8</v>
      </c>
    </row>
    <row r="15077" spans="1:7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-8</v>
      </c>
    </row>
    <row r="15078" spans="1:7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-8</v>
      </c>
    </row>
    <row r="15079" spans="1:7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-8</v>
      </c>
    </row>
    <row r="15080" spans="1:7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-8</v>
      </c>
    </row>
    <row r="15081" spans="1:7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-8</v>
      </c>
    </row>
    <row r="15082" spans="1:7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-8</v>
      </c>
    </row>
    <row r="15083" spans="1:7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-8</v>
      </c>
    </row>
    <row r="15084" spans="1:7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-8</v>
      </c>
    </row>
    <row r="15085" spans="1:7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-8</v>
      </c>
    </row>
    <row r="15086" spans="1:7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-8</v>
      </c>
    </row>
    <row r="15087" spans="1:7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-8</v>
      </c>
    </row>
    <row r="15088" spans="1:7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-8</v>
      </c>
    </row>
    <row r="15089" spans="1:7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-8</v>
      </c>
    </row>
    <row r="15090" spans="1:7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-8</v>
      </c>
    </row>
    <row r="15091" spans="1:7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-8</v>
      </c>
    </row>
    <row r="15092" spans="1:7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-8</v>
      </c>
    </row>
    <row r="15093" spans="1:7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-8</v>
      </c>
    </row>
    <row r="15094" spans="1:7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-8</v>
      </c>
    </row>
    <row r="15095" spans="1:7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-8</v>
      </c>
    </row>
    <row r="15096" spans="1:7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-8</v>
      </c>
    </row>
    <row r="15097" spans="1:7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-8</v>
      </c>
    </row>
    <row r="15098" spans="1:7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-8</v>
      </c>
    </row>
    <row r="15099" spans="1:7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-8</v>
      </c>
    </row>
    <row r="15100" spans="1:7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-4</v>
      </c>
    </row>
    <row r="15101" spans="1:7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-4</v>
      </c>
    </row>
    <row r="15102" spans="1:7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-4</v>
      </c>
    </row>
    <row r="15103" spans="1:7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-4</v>
      </c>
    </row>
    <row r="15104" spans="1:7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-4</v>
      </c>
    </row>
    <row r="15105" spans="1:7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-4</v>
      </c>
    </row>
    <row r="15106" spans="1:7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-4</v>
      </c>
    </row>
    <row r="15107" spans="1:7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-4</v>
      </c>
    </row>
    <row r="15108" spans="1:7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E15108-5</f>
        <v>-4</v>
      </c>
    </row>
    <row r="15109" spans="1:7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-4</v>
      </c>
    </row>
    <row r="15110" spans="1:7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-4</v>
      </c>
    </row>
    <row r="15111" spans="1:7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-4</v>
      </c>
    </row>
    <row r="15112" spans="1:7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-4</v>
      </c>
    </row>
    <row r="15113" spans="1:7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-4</v>
      </c>
    </row>
    <row r="15114" spans="1:7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-4</v>
      </c>
    </row>
    <row r="15115" spans="1:7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-4</v>
      </c>
    </row>
    <row r="15116" spans="1:7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-4</v>
      </c>
    </row>
    <row r="15117" spans="1:7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-4</v>
      </c>
    </row>
    <row r="15118" spans="1:7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-4</v>
      </c>
    </row>
    <row r="15119" spans="1:7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-4</v>
      </c>
    </row>
    <row r="15120" spans="1:7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-4</v>
      </c>
    </row>
    <row r="15121" spans="1:7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-4</v>
      </c>
    </row>
    <row r="15122" spans="1:7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-4</v>
      </c>
    </row>
    <row r="15123" spans="1:7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-4</v>
      </c>
    </row>
    <row r="15124" spans="1:7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-4</v>
      </c>
    </row>
    <row r="15125" spans="1:7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-4</v>
      </c>
    </row>
    <row r="15126" spans="1:7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-4</v>
      </c>
    </row>
    <row r="15127" spans="1:7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-4</v>
      </c>
    </row>
    <row r="15128" spans="1:7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-4</v>
      </c>
    </row>
    <row r="15129" spans="1:7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-4</v>
      </c>
    </row>
    <row r="15130" spans="1:7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-4</v>
      </c>
    </row>
    <row r="15131" spans="1:7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-4</v>
      </c>
    </row>
    <row r="15132" spans="1:7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-4</v>
      </c>
    </row>
    <row r="15133" spans="1:7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-4</v>
      </c>
    </row>
    <row r="15134" spans="1:7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-4</v>
      </c>
    </row>
    <row r="15135" spans="1:7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-4</v>
      </c>
    </row>
    <row r="15136" spans="1:7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-4</v>
      </c>
    </row>
    <row r="15137" spans="1:7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-4</v>
      </c>
    </row>
    <row r="15138" spans="1:7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-4</v>
      </c>
    </row>
    <row r="15139" spans="1:7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-4</v>
      </c>
    </row>
    <row r="15140" spans="1:7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-4</v>
      </c>
    </row>
    <row r="15141" spans="1:7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-4</v>
      </c>
    </row>
    <row r="15142" spans="1:7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-4</v>
      </c>
    </row>
    <row r="15143" spans="1:7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-4</v>
      </c>
    </row>
    <row r="15144" spans="1:7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-4</v>
      </c>
    </row>
    <row r="15145" spans="1:7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-4</v>
      </c>
    </row>
    <row r="15146" spans="1:7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-4</v>
      </c>
    </row>
    <row r="15147" spans="1:7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-4</v>
      </c>
    </row>
    <row r="15148" spans="1:7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-4</v>
      </c>
    </row>
    <row r="15149" spans="1:7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-4</v>
      </c>
    </row>
    <row r="15150" spans="1:7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-4</v>
      </c>
    </row>
    <row r="15151" spans="1:7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-4</v>
      </c>
    </row>
    <row r="15152" spans="1:7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-4</v>
      </c>
    </row>
    <row r="15153" spans="1:7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-4</v>
      </c>
    </row>
    <row r="15154" spans="1:7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-4</v>
      </c>
    </row>
    <row r="15155" spans="1:7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-4</v>
      </c>
    </row>
    <row r="15156" spans="1:7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-7</v>
      </c>
    </row>
    <row r="15157" spans="1:7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-7</v>
      </c>
    </row>
    <row r="15158" spans="1:7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-7</v>
      </c>
    </row>
    <row r="15159" spans="1:7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-7</v>
      </c>
    </row>
    <row r="15160" spans="1:7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-7</v>
      </c>
    </row>
    <row r="15161" spans="1:7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-7</v>
      </c>
    </row>
    <row r="15162" spans="1:7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-7</v>
      </c>
    </row>
    <row r="15163" spans="1:7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-7</v>
      </c>
    </row>
    <row r="15164" spans="1:7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-7</v>
      </c>
    </row>
    <row r="15165" spans="1:7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-7</v>
      </c>
    </row>
    <row r="15166" spans="1:7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-7</v>
      </c>
    </row>
    <row r="15167" spans="1:7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-7</v>
      </c>
    </row>
    <row r="15168" spans="1:7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-7</v>
      </c>
    </row>
    <row r="15169" spans="1:7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-7</v>
      </c>
    </row>
    <row r="15170" spans="1:7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-7</v>
      </c>
    </row>
    <row r="15171" spans="1:7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-7</v>
      </c>
    </row>
    <row r="15172" spans="1:7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E15172-5</f>
        <v>-7</v>
      </c>
    </row>
    <row r="15173" spans="1:7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-7</v>
      </c>
    </row>
    <row r="15174" spans="1:7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-7</v>
      </c>
    </row>
    <row r="15175" spans="1:7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-7</v>
      </c>
    </row>
    <row r="15176" spans="1:7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-7</v>
      </c>
    </row>
    <row r="15177" spans="1:7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-7</v>
      </c>
    </row>
    <row r="15178" spans="1:7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-7</v>
      </c>
    </row>
    <row r="15179" spans="1:7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-7</v>
      </c>
    </row>
    <row r="15180" spans="1:7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-7</v>
      </c>
    </row>
    <row r="15181" spans="1:7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-7</v>
      </c>
    </row>
    <row r="15182" spans="1:7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-7</v>
      </c>
    </row>
    <row r="15183" spans="1:7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-7</v>
      </c>
    </row>
    <row r="15184" spans="1:7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-7</v>
      </c>
    </row>
    <row r="15185" spans="1:7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-7</v>
      </c>
    </row>
    <row r="15186" spans="1:7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-7</v>
      </c>
    </row>
    <row r="15187" spans="1:7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-7</v>
      </c>
    </row>
    <row r="15188" spans="1:7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-7</v>
      </c>
    </row>
    <row r="15189" spans="1:7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-7</v>
      </c>
    </row>
    <row r="15190" spans="1:7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-7</v>
      </c>
    </row>
    <row r="15191" spans="1:7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-7</v>
      </c>
    </row>
    <row r="15192" spans="1:7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-7</v>
      </c>
    </row>
    <row r="15193" spans="1:7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-7</v>
      </c>
    </row>
    <row r="15194" spans="1:7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-7</v>
      </c>
    </row>
    <row r="15195" spans="1:7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-7</v>
      </c>
    </row>
    <row r="15196" spans="1:7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-7</v>
      </c>
    </row>
    <row r="15197" spans="1:7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-7</v>
      </c>
    </row>
    <row r="15198" spans="1:7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-7</v>
      </c>
    </row>
    <row r="15199" spans="1:7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-7</v>
      </c>
    </row>
    <row r="15200" spans="1:7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-7</v>
      </c>
    </row>
    <row r="15201" spans="1:7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-7</v>
      </c>
    </row>
    <row r="15202" spans="1:7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-7</v>
      </c>
    </row>
    <row r="15203" spans="1:7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-7</v>
      </c>
    </row>
    <row r="15204" spans="1:7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-7</v>
      </c>
    </row>
    <row r="15205" spans="1:7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-7</v>
      </c>
    </row>
    <row r="15206" spans="1:7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-7</v>
      </c>
    </row>
    <row r="15207" spans="1:7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-7</v>
      </c>
    </row>
    <row r="15208" spans="1:7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-7</v>
      </c>
    </row>
    <row r="15209" spans="1:7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-7</v>
      </c>
    </row>
    <row r="15210" spans="1:7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-7</v>
      </c>
    </row>
    <row r="15211" spans="1:7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-7</v>
      </c>
    </row>
    <row r="15212" spans="1:7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-7</v>
      </c>
    </row>
    <row r="15213" spans="1:7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-7</v>
      </c>
    </row>
    <row r="15214" spans="1:7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-7</v>
      </c>
    </row>
    <row r="15215" spans="1:7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-7</v>
      </c>
    </row>
    <row r="15216" spans="1:7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-7</v>
      </c>
    </row>
    <row r="15217" spans="1:7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-7</v>
      </c>
    </row>
    <row r="15218" spans="1:7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-7</v>
      </c>
    </row>
    <row r="15219" spans="1:7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-7</v>
      </c>
    </row>
    <row r="15220" spans="1:7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-7</v>
      </c>
    </row>
    <row r="15221" spans="1:7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-7</v>
      </c>
    </row>
    <row r="15222" spans="1:7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-7</v>
      </c>
    </row>
    <row r="15223" spans="1:7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-7</v>
      </c>
    </row>
    <row r="15224" spans="1:7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-7</v>
      </c>
    </row>
    <row r="15225" spans="1:7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-7</v>
      </c>
    </row>
    <row r="15226" spans="1:7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-7</v>
      </c>
    </row>
    <row r="15227" spans="1:7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-7</v>
      </c>
    </row>
    <row r="15228" spans="1:7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-7</v>
      </c>
    </row>
    <row r="15229" spans="1:7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-7</v>
      </c>
    </row>
    <row r="15230" spans="1:7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-7</v>
      </c>
    </row>
    <row r="15231" spans="1:7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-7</v>
      </c>
    </row>
    <row r="15232" spans="1:7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-7</v>
      </c>
    </row>
    <row r="15233" spans="1:7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-7</v>
      </c>
    </row>
    <row r="15234" spans="1:7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-7</v>
      </c>
    </row>
    <row r="15235" spans="1:7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-7</v>
      </c>
    </row>
    <row r="15236" spans="1:7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E15236-5</f>
        <v>-7</v>
      </c>
    </row>
    <row r="15237" spans="1:7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-7</v>
      </c>
    </row>
    <row r="15238" spans="1:7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-6</v>
      </c>
    </row>
    <row r="15239" spans="1:7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-6</v>
      </c>
    </row>
    <row r="15240" spans="1:7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-6</v>
      </c>
    </row>
    <row r="15241" spans="1:7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-6</v>
      </c>
    </row>
    <row r="15242" spans="1:7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-6</v>
      </c>
    </row>
    <row r="15243" spans="1:7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-6</v>
      </c>
    </row>
    <row r="15244" spans="1:7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-6</v>
      </c>
    </row>
    <row r="15245" spans="1:7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-6</v>
      </c>
    </row>
    <row r="15246" spans="1:7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-6</v>
      </c>
    </row>
    <row r="15247" spans="1:7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-6</v>
      </c>
    </row>
    <row r="15248" spans="1:7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-6</v>
      </c>
    </row>
    <row r="15249" spans="1:7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-6</v>
      </c>
    </row>
    <row r="15250" spans="1:7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-6</v>
      </c>
    </row>
    <row r="15251" spans="1:7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-6</v>
      </c>
    </row>
    <row r="15252" spans="1:7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-6</v>
      </c>
    </row>
    <row r="15253" spans="1:7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-6</v>
      </c>
    </row>
    <row r="15254" spans="1:7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-6</v>
      </c>
    </row>
    <row r="15255" spans="1:7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-6</v>
      </c>
    </row>
    <row r="15256" spans="1:7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-6</v>
      </c>
    </row>
    <row r="15257" spans="1:7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-6</v>
      </c>
    </row>
    <row r="15258" spans="1:7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-6</v>
      </c>
    </row>
    <row r="15259" spans="1:7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-6</v>
      </c>
    </row>
    <row r="15260" spans="1:7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-6</v>
      </c>
    </row>
    <row r="15261" spans="1:7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-6</v>
      </c>
    </row>
    <row r="15262" spans="1:7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-6</v>
      </c>
    </row>
    <row r="15263" spans="1:7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-6</v>
      </c>
    </row>
    <row r="15264" spans="1:7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-6</v>
      </c>
    </row>
    <row r="15265" spans="1:7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-6</v>
      </c>
    </row>
    <row r="15266" spans="1:7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-6</v>
      </c>
    </row>
    <row r="15267" spans="1:7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-6</v>
      </c>
    </row>
    <row r="15268" spans="1:7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-6</v>
      </c>
    </row>
    <row r="15269" spans="1:7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-6</v>
      </c>
    </row>
    <row r="15270" spans="1:7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-6</v>
      </c>
    </row>
    <row r="15271" spans="1:7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-6</v>
      </c>
    </row>
    <row r="15272" spans="1:7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-6</v>
      </c>
    </row>
    <row r="15273" spans="1:7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-6</v>
      </c>
    </row>
    <row r="15274" spans="1:7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-6</v>
      </c>
    </row>
    <row r="15275" spans="1:7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-6</v>
      </c>
    </row>
    <row r="15276" spans="1:7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-6</v>
      </c>
    </row>
    <row r="15277" spans="1:7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-6</v>
      </c>
    </row>
    <row r="15278" spans="1:7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-6</v>
      </c>
    </row>
    <row r="15279" spans="1:7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-6</v>
      </c>
    </row>
    <row r="15280" spans="1:7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-6</v>
      </c>
    </row>
    <row r="15281" spans="1:7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-6</v>
      </c>
    </row>
    <row r="15282" spans="1:7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-6</v>
      </c>
    </row>
    <row r="15283" spans="1:7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-6</v>
      </c>
    </row>
    <row r="15284" spans="1:7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-6</v>
      </c>
    </row>
    <row r="15285" spans="1:7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-6</v>
      </c>
    </row>
    <row r="15286" spans="1:7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-6</v>
      </c>
    </row>
    <row r="15287" spans="1:7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-4</v>
      </c>
    </row>
    <row r="15288" spans="1:7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-4</v>
      </c>
    </row>
    <row r="15289" spans="1:7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-4</v>
      </c>
    </row>
    <row r="15290" spans="1:7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-4</v>
      </c>
    </row>
    <row r="15291" spans="1:7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-4</v>
      </c>
    </row>
    <row r="15292" spans="1:7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-4</v>
      </c>
    </row>
    <row r="15293" spans="1:7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-4</v>
      </c>
    </row>
    <row r="15294" spans="1:7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-4</v>
      </c>
    </row>
    <row r="15295" spans="1:7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-4</v>
      </c>
    </row>
    <row r="15296" spans="1:7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-4</v>
      </c>
    </row>
    <row r="15297" spans="1:7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-4</v>
      </c>
    </row>
    <row r="15298" spans="1:7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-4</v>
      </c>
    </row>
    <row r="15299" spans="1:7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-4</v>
      </c>
    </row>
    <row r="15300" spans="1:7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E15300-5</f>
        <v>-4</v>
      </c>
    </row>
    <row r="15301" spans="1:7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-4</v>
      </c>
    </row>
    <row r="15302" spans="1:7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-4</v>
      </c>
    </row>
    <row r="15303" spans="1:7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-4</v>
      </c>
    </row>
    <row r="15304" spans="1:7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-4</v>
      </c>
    </row>
    <row r="15305" spans="1:7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-4</v>
      </c>
    </row>
    <row r="15306" spans="1:7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-4</v>
      </c>
    </row>
    <row r="15307" spans="1:7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-4</v>
      </c>
    </row>
    <row r="15308" spans="1:7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-4</v>
      </c>
    </row>
    <row r="15309" spans="1:7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-4</v>
      </c>
    </row>
    <row r="15310" spans="1:7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-4</v>
      </c>
    </row>
    <row r="15311" spans="1:7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-4</v>
      </c>
    </row>
    <row r="15312" spans="1:7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-4</v>
      </c>
    </row>
    <row r="15313" spans="1:7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-4</v>
      </c>
    </row>
    <row r="15314" spans="1:7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-4</v>
      </c>
    </row>
    <row r="15315" spans="1:7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-4</v>
      </c>
    </row>
    <row r="15316" spans="1:7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-4</v>
      </c>
    </row>
    <row r="15317" spans="1:7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-4</v>
      </c>
    </row>
    <row r="15318" spans="1:7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-4</v>
      </c>
    </row>
    <row r="15319" spans="1:7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-4</v>
      </c>
    </row>
    <row r="15320" spans="1:7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-4</v>
      </c>
    </row>
    <row r="15321" spans="1:7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-4</v>
      </c>
    </row>
    <row r="15322" spans="1:7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-4</v>
      </c>
    </row>
    <row r="15323" spans="1:7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-4</v>
      </c>
    </row>
    <row r="15324" spans="1:7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-4</v>
      </c>
    </row>
    <row r="15325" spans="1:7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-4</v>
      </c>
    </row>
    <row r="15326" spans="1:7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-4</v>
      </c>
    </row>
    <row r="15327" spans="1:7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-4</v>
      </c>
    </row>
    <row r="15328" spans="1:7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-4</v>
      </c>
    </row>
    <row r="15329" spans="1:7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-4</v>
      </c>
    </row>
    <row r="15330" spans="1:7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-4</v>
      </c>
    </row>
    <row r="15331" spans="1:7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-4</v>
      </c>
    </row>
    <row r="15332" spans="1:7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-4</v>
      </c>
    </row>
    <row r="15333" spans="1:7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-4</v>
      </c>
    </row>
    <row r="15334" spans="1:7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-4</v>
      </c>
    </row>
    <row r="15335" spans="1:7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-4</v>
      </c>
    </row>
    <row r="15336" spans="1:7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-4</v>
      </c>
    </row>
    <row r="15337" spans="1:7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-4</v>
      </c>
    </row>
    <row r="15338" spans="1:7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-4</v>
      </c>
    </row>
    <row r="15339" spans="1:7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-4</v>
      </c>
    </row>
    <row r="15340" spans="1:7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-4</v>
      </c>
    </row>
    <row r="15341" spans="1:7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-4</v>
      </c>
    </row>
    <row r="15342" spans="1:7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-4</v>
      </c>
    </row>
    <row r="15343" spans="1:7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-4</v>
      </c>
    </row>
    <row r="15344" spans="1:7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-4</v>
      </c>
    </row>
    <row r="15345" spans="1:7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-4</v>
      </c>
    </row>
    <row r="15346" spans="1:7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-4</v>
      </c>
    </row>
    <row r="15347" spans="1:7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-4</v>
      </c>
    </row>
    <row r="15348" spans="1:7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-4</v>
      </c>
    </row>
    <row r="15349" spans="1:7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-4</v>
      </c>
    </row>
    <row r="15350" spans="1:7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-4</v>
      </c>
    </row>
    <row r="15351" spans="1:7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-4</v>
      </c>
    </row>
    <row r="15352" spans="1:7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-4</v>
      </c>
    </row>
    <row r="15353" spans="1:7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-4</v>
      </c>
    </row>
    <row r="15354" spans="1:7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-4</v>
      </c>
    </row>
    <row r="15355" spans="1:7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-4</v>
      </c>
    </row>
    <row r="15356" spans="1:7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-4</v>
      </c>
    </row>
    <row r="15357" spans="1:7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-4</v>
      </c>
    </row>
    <row r="15358" spans="1:7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-4</v>
      </c>
    </row>
    <row r="15359" spans="1:7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-4</v>
      </c>
    </row>
    <row r="15360" spans="1:7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-4</v>
      </c>
    </row>
    <row r="15361" spans="1:7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-4</v>
      </c>
    </row>
    <row r="15362" spans="1:7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-4</v>
      </c>
    </row>
    <row r="15363" spans="1:7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-4</v>
      </c>
    </row>
    <row r="15364" spans="1:7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E15364-5</f>
        <v>-4</v>
      </c>
    </row>
    <row r="15365" spans="1:7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-4</v>
      </c>
    </row>
    <row r="15366" spans="1:7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-4</v>
      </c>
    </row>
    <row r="15367" spans="1:7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-4</v>
      </c>
    </row>
    <row r="15368" spans="1:7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-4</v>
      </c>
    </row>
    <row r="15369" spans="1:7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-4</v>
      </c>
    </row>
    <row r="15370" spans="1:7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-4</v>
      </c>
    </row>
    <row r="15371" spans="1:7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-4</v>
      </c>
    </row>
    <row r="15372" spans="1:7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-4</v>
      </c>
    </row>
    <row r="15373" spans="1:7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-4</v>
      </c>
    </row>
    <row r="15374" spans="1:7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-4</v>
      </c>
    </row>
    <row r="15375" spans="1:7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-4</v>
      </c>
    </row>
    <row r="15376" spans="1:7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-4</v>
      </c>
    </row>
    <row r="15377" spans="1:7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-4</v>
      </c>
    </row>
    <row r="15378" spans="1:7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-4</v>
      </c>
    </row>
    <row r="15379" spans="1:7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-4</v>
      </c>
    </row>
    <row r="15380" spans="1:7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-4</v>
      </c>
    </row>
    <row r="15381" spans="1:7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-4</v>
      </c>
    </row>
    <row r="15382" spans="1:7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-4</v>
      </c>
    </row>
    <row r="15383" spans="1:7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-4</v>
      </c>
    </row>
    <row r="15384" spans="1:7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-4</v>
      </c>
    </row>
    <row r="15385" spans="1:7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-4</v>
      </c>
    </row>
    <row r="15386" spans="1:7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-4</v>
      </c>
    </row>
    <row r="15387" spans="1:7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-4</v>
      </c>
    </row>
    <row r="15388" spans="1:7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-4</v>
      </c>
    </row>
    <row r="15389" spans="1:7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-4</v>
      </c>
    </row>
    <row r="15390" spans="1:7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-4</v>
      </c>
    </row>
    <row r="15391" spans="1:7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-4</v>
      </c>
    </row>
    <row r="15392" spans="1:7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-4</v>
      </c>
    </row>
    <row r="15393" spans="1:7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-4</v>
      </c>
    </row>
    <row r="15394" spans="1:7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-4</v>
      </c>
    </row>
    <row r="15395" spans="1:7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-4</v>
      </c>
    </row>
    <row r="15396" spans="1:7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-4</v>
      </c>
    </row>
    <row r="15397" spans="1:7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-4</v>
      </c>
    </row>
    <row r="15398" spans="1:7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-4</v>
      </c>
    </row>
    <row r="15399" spans="1:7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-4</v>
      </c>
    </row>
    <row r="15400" spans="1:7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-4</v>
      </c>
    </row>
    <row r="15401" spans="1:7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-4</v>
      </c>
    </row>
    <row r="15402" spans="1:7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-4</v>
      </c>
    </row>
    <row r="15403" spans="1:7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-4</v>
      </c>
    </row>
    <row r="15404" spans="1:7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-4</v>
      </c>
    </row>
    <row r="15405" spans="1:7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-4</v>
      </c>
    </row>
    <row r="15406" spans="1:7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-4</v>
      </c>
    </row>
    <row r="15407" spans="1:7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-4</v>
      </c>
    </row>
    <row r="15408" spans="1:7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-4</v>
      </c>
    </row>
    <row r="15409" spans="1:7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-4</v>
      </c>
    </row>
    <row r="15410" spans="1:7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-4</v>
      </c>
    </row>
    <row r="15411" spans="1:7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-4</v>
      </c>
    </row>
    <row r="15412" spans="1:7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-4</v>
      </c>
    </row>
    <row r="15413" spans="1:7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-4</v>
      </c>
    </row>
    <row r="15414" spans="1:7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-4</v>
      </c>
    </row>
    <row r="15415" spans="1:7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-4</v>
      </c>
    </row>
    <row r="15416" spans="1:7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-4</v>
      </c>
    </row>
    <row r="15417" spans="1:7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-4</v>
      </c>
    </row>
    <row r="15418" spans="1:7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-4</v>
      </c>
    </row>
    <row r="15419" spans="1:7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-4</v>
      </c>
    </row>
    <row r="15420" spans="1:7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-4</v>
      </c>
    </row>
    <row r="15421" spans="1:7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-4</v>
      </c>
    </row>
    <row r="15422" spans="1:7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-4</v>
      </c>
    </row>
    <row r="15423" spans="1:7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-4</v>
      </c>
    </row>
    <row r="15424" spans="1:7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-4</v>
      </c>
    </row>
    <row r="15425" spans="1:7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-4</v>
      </c>
    </row>
    <row r="15426" spans="1:7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-4</v>
      </c>
    </row>
    <row r="15427" spans="1:7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-4</v>
      </c>
    </row>
    <row r="15428" spans="1:7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E15428-5</f>
        <v>-4</v>
      </c>
    </row>
    <row r="15429" spans="1:7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-4</v>
      </c>
    </row>
    <row r="15430" spans="1:7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-4</v>
      </c>
    </row>
    <row r="15431" spans="1:7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-4</v>
      </c>
    </row>
    <row r="15432" spans="1:7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-4</v>
      </c>
    </row>
    <row r="15433" spans="1:7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-4</v>
      </c>
    </row>
    <row r="15434" spans="1:7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-4</v>
      </c>
    </row>
    <row r="15435" spans="1:7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-4</v>
      </c>
    </row>
    <row r="15436" spans="1:7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-4</v>
      </c>
    </row>
    <row r="15437" spans="1:7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-4</v>
      </c>
    </row>
    <row r="15438" spans="1:7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-4</v>
      </c>
    </row>
    <row r="15439" spans="1:7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-4</v>
      </c>
    </row>
    <row r="15440" spans="1:7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-4</v>
      </c>
    </row>
    <row r="15441" spans="1:7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-4</v>
      </c>
    </row>
    <row r="15442" spans="1:7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-4</v>
      </c>
    </row>
    <row r="15443" spans="1:7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-4</v>
      </c>
    </row>
    <row r="15444" spans="1:7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-4</v>
      </c>
    </row>
    <row r="15445" spans="1:7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-4</v>
      </c>
    </row>
    <row r="15446" spans="1:7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-4</v>
      </c>
    </row>
    <row r="15447" spans="1:7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-4</v>
      </c>
    </row>
    <row r="15448" spans="1:7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-4</v>
      </c>
    </row>
    <row r="15449" spans="1:7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-4</v>
      </c>
    </row>
    <row r="15450" spans="1:7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-4</v>
      </c>
    </row>
    <row r="15451" spans="1:7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-4</v>
      </c>
    </row>
    <row r="15452" spans="1:7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-4</v>
      </c>
    </row>
    <row r="15453" spans="1:7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-4</v>
      </c>
    </row>
    <row r="15454" spans="1:7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-4</v>
      </c>
    </row>
    <row r="15455" spans="1:7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-4</v>
      </c>
    </row>
    <row r="15456" spans="1:7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-4</v>
      </c>
    </row>
    <row r="15457" spans="1:7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-4</v>
      </c>
    </row>
    <row r="15458" spans="1:7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-4</v>
      </c>
    </row>
    <row r="15459" spans="1:7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-4</v>
      </c>
    </row>
    <row r="15460" spans="1:7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-4</v>
      </c>
    </row>
    <row r="15461" spans="1:7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-4</v>
      </c>
    </row>
    <row r="15462" spans="1:7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-4</v>
      </c>
    </row>
    <row r="15463" spans="1:7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-4</v>
      </c>
    </row>
    <row r="15464" spans="1:7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-4</v>
      </c>
    </row>
    <row r="15465" spans="1:7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-4</v>
      </c>
    </row>
    <row r="15466" spans="1:7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-4</v>
      </c>
    </row>
    <row r="15467" spans="1:7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-4</v>
      </c>
    </row>
    <row r="15468" spans="1:7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-4</v>
      </c>
    </row>
    <row r="15469" spans="1:7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-4</v>
      </c>
    </row>
    <row r="15470" spans="1:7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-4</v>
      </c>
    </row>
    <row r="15471" spans="1:7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-4</v>
      </c>
    </row>
    <row r="15472" spans="1:7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-4</v>
      </c>
    </row>
    <row r="15473" spans="1:7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-4</v>
      </c>
    </row>
    <row r="15474" spans="1:7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-4</v>
      </c>
    </row>
    <row r="15475" spans="1:7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-4</v>
      </c>
    </row>
    <row r="15476" spans="1:7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-4</v>
      </c>
    </row>
    <row r="15477" spans="1:7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-4</v>
      </c>
    </row>
    <row r="15478" spans="1:7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-4</v>
      </c>
    </row>
    <row r="15479" spans="1:7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-4</v>
      </c>
    </row>
    <row r="15480" spans="1:7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-4</v>
      </c>
    </row>
    <row r="15481" spans="1:7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-4</v>
      </c>
    </row>
    <row r="15482" spans="1:7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-4</v>
      </c>
    </row>
    <row r="15483" spans="1:7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-4</v>
      </c>
    </row>
    <row r="15484" spans="1:7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-4</v>
      </c>
    </row>
    <row r="15485" spans="1:7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-4</v>
      </c>
    </row>
    <row r="15486" spans="1:7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-4</v>
      </c>
    </row>
    <row r="15487" spans="1:7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-4</v>
      </c>
    </row>
    <row r="15488" spans="1:7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-4</v>
      </c>
    </row>
    <row r="15489" spans="1:7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-4</v>
      </c>
    </row>
    <row r="15490" spans="1:7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-4</v>
      </c>
    </row>
    <row r="15491" spans="1:7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-4</v>
      </c>
    </row>
    <row r="15492" spans="1:7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55" si="242">E15492-5</f>
        <v>-4</v>
      </c>
    </row>
    <row r="15493" spans="1:7">
      <c r="A15493" s="5" t="s">
        <v>17423</v>
      </c>
      <c r="B15493" s="5" t="s">
        <v>17424</v>
      </c>
      <c r="C15493" s="3">
        <v>380</v>
      </c>
      <c r="D15493" s="7">
        <v>652</v>
      </c>
      <c r="E15493" s="21">
        <v>-2</v>
      </c>
      <c r="F15493" s="26"/>
      <c r="G15493" s="27">
        <f t="shared" si="242"/>
        <v>-7</v>
      </c>
    </row>
    <row r="15494" spans="1:7">
      <c r="A15494" s="5" t="s">
        <v>17425</v>
      </c>
      <c r="B15494" s="5" t="s">
        <v>17424</v>
      </c>
      <c r="C15494" s="3">
        <v>380</v>
      </c>
      <c r="D15494" s="7">
        <v>6564</v>
      </c>
      <c r="E15494" s="21">
        <v>-2</v>
      </c>
      <c r="F15494" s="26"/>
      <c r="G15494" s="27">
        <f t="shared" si="242"/>
        <v>-7</v>
      </c>
    </row>
    <row r="15495" spans="1:7">
      <c r="A15495" s="5" t="s">
        <v>17426</v>
      </c>
      <c r="B15495" s="5" t="s">
        <v>17424</v>
      </c>
      <c r="C15495" s="3">
        <v>380</v>
      </c>
      <c r="D15495" s="7">
        <v>6131</v>
      </c>
      <c r="E15495" s="21">
        <v>-2</v>
      </c>
      <c r="F15495" s="26"/>
      <c r="G15495" s="27">
        <f t="shared" si="242"/>
        <v>-7</v>
      </c>
    </row>
    <row r="15496" spans="1:7">
      <c r="A15496" s="5" t="s">
        <v>17427</v>
      </c>
      <c r="B15496" s="5" t="s">
        <v>17424</v>
      </c>
      <c r="C15496" s="3">
        <v>380</v>
      </c>
      <c r="D15496" s="7">
        <v>5235</v>
      </c>
      <c r="E15496" s="21">
        <v>-2</v>
      </c>
      <c r="F15496" s="26"/>
      <c r="G15496" s="27">
        <f t="shared" si="242"/>
        <v>-7</v>
      </c>
    </row>
    <row r="15497" spans="1:7">
      <c r="A15497" s="5" t="s">
        <v>17428</v>
      </c>
      <c r="B15497" s="5" t="s">
        <v>17424</v>
      </c>
      <c r="C15497" s="3">
        <v>380</v>
      </c>
      <c r="D15497" s="7">
        <v>6269</v>
      </c>
      <c r="E15497" s="21">
        <v>-2</v>
      </c>
      <c r="F15497" s="26"/>
      <c r="G15497" s="27">
        <f t="shared" si="242"/>
        <v>-7</v>
      </c>
    </row>
    <row r="15498" spans="1:7">
      <c r="A15498" s="5" t="s">
        <v>17429</v>
      </c>
      <c r="B15498" s="5" t="s">
        <v>17424</v>
      </c>
      <c r="C15498" s="3">
        <v>380</v>
      </c>
      <c r="D15498" s="7">
        <v>5242</v>
      </c>
      <c r="E15498" s="21">
        <v>-2</v>
      </c>
      <c r="F15498" s="26"/>
      <c r="G15498" s="27">
        <f t="shared" si="242"/>
        <v>-7</v>
      </c>
    </row>
    <row r="15499" spans="1:7">
      <c r="A15499" s="5" t="s">
        <v>17430</v>
      </c>
      <c r="B15499" s="5" t="s">
        <v>17424</v>
      </c>
      <c r="C15499" s="3">
        <v>380</v>
      </c>
      <c r="D15499" s="7">
        <v>654</v>
      </c>
      <c r="E15499" s="21">
        <v>-2</v>
      </c>
      <c r="F15499" s="26"/>
      <c r="G15499" s="27">
        <f t="shared" si="242"/>
        <v>-7</v>
      </c>
    </row>
    <row r="15500" spans="1:7">
      <c r="A15500" s="5" t="s">
        <v>17431</v>
      </c>
      <c r="B15500" s="5" t="s">
        <v>17424</v>
      </c>
      <c r="C15500" s="3">
        <v>380</v>
      </c>
      <c r="D15500" s="7">
        <v>6560</v>
      </c>
      <c r="E15500" s="21">
        <v>-2</v>
      </c>
      <c r="F15500" s="26"/>
      <c r="G15500" s="27">
        <f t="shared" si="242"/>
        <v>-7</v>
      </c>
    </row>
    <row r="15501" spans="1:7">
      <c r="A15501" s="5" t="s">
        <v>17432</v>
      </c>
      <c r="B15501" s="5" t="s">
        <v>17424</v>
      </c>
      <c r="C15501" s="3">
        <v>380</v>
      </c>
      <c r="D15501" s="7">
        <v>6442</v>
      </c>
      <c r="E15501" s="21">
        <v>-2</v>
      </c>
      <c r="F15501" s="26"/>
      <c r="G15501" s="27">
        <f t="shared" si="242"/>
        <v>-7</v>
      </c>
    </row>
    <row r="15502" spans="1:7">
      <c r="A15502" s="5" t="s">
        <v>17433</v>
      </c>
      <c r="B15502" s="5" t="s">
        <v>17424</v>
      </c>
      <c r="C15502" s="3">
        <v>380</v>
      </c>
      <c r="D15502" s="7">
        <v>6259</v>
      </c>
      <c r="E15502" s="21">
        <v>-2</v>
      </c>
      <c r="F15502" s="26"/>
      <c r="G15502" s="27">
        <f t="shared" si="242"/>
        <v>-7</v>
      </c>
    </row>
    <row r="15503" spans="1:7">
      <c r="A15503" s="5" t="s">
        <v>17434</v>
      </c>
      <c r="B15503" s="5" t="s">
        <v>17424</v>
      </c>
      <c r="C15503" s="3">
        <v>380</v>
      </c>
      <c r="D15503" s="7">
        <v>4863</v>
      </c>
      <c r="E15503" s="21">
        <v>-2</v>
      </c>
      <c r="F15503" s="26"/>
      <c r="G15503" s="27">
        <f t="shared" si="242"/>
        <v>-7</v>
      </c>
    </row>
    <row r="15504" spans="1:7">
      <c r="A15504" s="5" t="s">
        <v>17435</v>
      </c>
      <c r="B15504" s="5" t="s">
        <v>17424</v>
      </c>
      <c r="C15504" s="3">
        <v>380</v>
      </c>
      <c r="D15504" s="7">
        <v>6153</v>
      </c>
      <c r="E15504" s="21">
        <v>-2</v>
      </c>
      <c r="F15504" s="26"/>
      <c r="G15504" s="27">
        <f t="shared" si="242"/>
        <v>-7</v>
      </c>
    </row>
    <row r="15505" spans="1:7">
      <c r="A15505" s="5" t="s">
        <v>17436</v>
      </c>
      <c r="B15505" s="5" t="s">
        <v>17424</v>
      </c>
      <c r="C15505" s="3">
        <v>380</v>
      </c>
      <c r="D15505" s="7">
        <v>4136</v>
      </c>
      <c r="E15505" s="21">
        <v>-2</v>
      </c>
      <c r="F15505" s="26"/>
      <c r="G15505" s="27">
        <f t="shared" si="242"/>
        <v>-7</v>
      </c>
    </row>
    <row r="15506" spans="1:7">
      <c r="A15506" s="5" t="s">
        <v>17437</v>
      </c>
      <c r="B15506" s="5" t="s">
        <v>17424</v>
      </c>
      <c r="C15506" s="3">
        <v>380</v>
      </c>
      <c r="D15506" s="7">
        <v>6431</v>
      </c>
      <c r="E15506" s="21">
        <v>-2</v>
      </c>
      <c r="F15506" s="26"/>
      <c r="G15506" s="27">
        <f t="shared" si="242"/>
        <v>-7</v>
      </c>
    </row>
    <row r="15507" spans="1:7">
      <c r="A15507" s="5" t="s">
        <v>17438</v>
      </c>
      <c r="B15507" s="5" t="s">
        <v>17424</v>
      </c>
      <c r="C15507" s="3">
        <v>380</v>
      </c>
      <c r="D15507" s="7">
        <v>5656</v>
      </c>
      <c r="E15507" s="21">
        <v>-2</v>
      </c>
      <c r="F15507" s="26"/>
      <c r="G15507" s="27">
        <f t="shared" si="242"/>
        <v>-7</v>
      </c>
    </row>
    <row r="15508" spans="1:7">
      <c r="A15508" s="5" t="s">
        <v>17439</v>
      </c>
      <c r="B15508" s="5" t="s">
        <v>17424</v>
      </c>
      <c r="C15508" s="3">
        <v>380</v>
      </c>
      <c r="D15508" s="7">
        <v>5132</v>
      </c>
      <c r="E15508" s="21">
        <v>-2</v>
      </c>
      <c r="F15508" s="26"/>
      <c r="G15508" s="27">
        <f t="shared" si="242"/>
        <v>-7</v>
      </c>
    </row>
    <row r="15509" spans="1:7">
      <c r="A15509" s="5" t="s">
        <v>17440</v>
      </c>
      <c r="B15509" s="5" t="s">
        <v>17424</v>
      </c>
      <c r="C15509" s="3">
        <v>380</v>
      </c>
      <c r="D15509" s="7">
        <v>6567</v>
      </c>
      <c r="E15509" s="21">
        <v>-2</v>
      </c>
      <c r="F15509" s="26"/>
      <c r="G15509" s="27">
        <f t="shared" si="242"/>
        <v>-7</v>
      </c>
    </row>
    <row r="15510" spans="1:7">
      <c r="A15510" s="5" t="s">
        <v>17441</v>
      </c>
      <c r="B15510" s="5" t="s">
        <v>17424</v>
      </c>
      <c r="C15510" s="3">
        <v>380</v>
      </c>
      <c r="D15510" s="7">
        <v>627</v>
      </c>
      <c r="E15510" s="21">
        <v>-2</v>
      </c>
      <c r="F15510" s="26"/>
      <c r="G15510" s="27">
        <f t="shared" si="242"/>
        <v>-7</v>
      </c>
    </row>
    <row r="15511" spans="1:7">
      <c r="A15511" s="5" t="s">
        <v>17442</v>
      </c>
      <c r="B15511" s="5" t="s">
        <v>17424</v>
      </c>
      <c r="C15511" s="3">
        <v>380</v>
      </c>
      <c r="D15511" s="7">
        <v>4845</v>
      </c>
      <c r="E15511" s="21">
        <v>-2</v>
      </c>
      <c r="F15511" s="26"/>
      <c r="G15511" s="27">
        <f t="shared" si="242"/>
        <v>-7</v>
      </c>
    </row>
    <row r="15512" spans="1:7">
      <c r="A15512" s="5" t="s">
        <v>17443</v>
      </c>
      <c r="B15512" s="5" t="s">
        <v>17424</v>
      </c>
      <c r="C15512" s="3">
        <v>380</v>
      </c>
      <c r="D15512" s="7">
        <v>5538</v>
      </c>
      <c r="E15512" s="21">
        <v>-2</v>
      </c>
      <c r="F15512" s="26"/>
      <c r="G15512" s="27">
        <f t="shared" si="242"/>
        <v>-7</v>
      </c>
    </row>
    <row r="15513" spans="1:7">
      <c r="A15513" s="5" t="s">
        <v>17444</v>
      </c>
      <c r="B15513" s="5" t="s">
        <v>17424</v>
      </c>
      <c r="C15513" s="3">
        <v>380</v>
      </c>
      <c r="D15513" s="7">
        <v>5446</v>
      </c>
      <c r="E15513" s="21">
        <v>-2</v>
      </c>
      <c r="F15513" s="26"/>
      <c r="G15513" s="27">
        <f t="shared" si="242"/>
        <v>-7</v>
      </c>
    </row>
    <row r="15514" spans="1:7">
      <c r="A15514" s="5" t="s">
        <v>17445</v>
      </c>
      <c r="B15514" s="5" t="s">
        <v>17424</v>
      </c>
      <c r="C15514" s="3">
        <v>380</v>
      </c>
      <c r="D15514" s="7">
        <v>652</v>
      </c>
      <c r="E15514" s="21">
        <v>-2</v>
      </c>
      <c r="F15514" s="26"/>
      <c r="G15514" s="27">
        <f t="shared" si="242"/>
        <v>-7</v>
      </c>
    </row>
    <row r="15515" spans="1:7">
      <c r="A15515" s="5" t="s">
        <v>17446</v>
      </c>
      <c r="B15515" s="5" t="s">
        <v>17424</v>
      </c>
      <c r="C15515" s="3">
        <v>380</v>
      </c>
      <c r="D15515" s="7">
        <v>572</v>
      </c>
      <c r="E15515" s="21">
        <v>-2</v>
      </c>
      <c r="F15515" s="26"/>
      <c r="G15515" s="27">
        <f t="shared" si="242"/>
        <v>-7</v>
      </c>
    </row>
    <row r="15516" spans="1:7">
      <c r="A15516" s="5" t="s">
        <v>17447</v>
      </c>
      <c r="B15516" s="5" t="s">
        <v>17424</v>
      </c>
      <c r="C15516" s="3">
        <v>380</v>
      </c>
      <c r="D15516" s="7">
        <v>612</v>
      </c>
      <c r="E15516" s="21">
        <v>-2</v>
      </c>
      <c r="F15516" s="26"/>
      <c r="G15516" s="27">
        <f t="shared" si="242"/>
        <v>-7</v>
      </c>
    </row>
    <row r="15517" spans="1:7">
      <c r="A15517" s="5" t="s">
        <v>17448</v>
      </c>
      <c r="B15517" s="5" t="s">
        <v>17424</v>
      </c>
      <c r="C15517" s="3">
        <v>380</v>
      </c>
      <c r="D15517" s="7">
        <v>5749</v>
      </c>
      <c r="E15517" s="21">
        <v>-2</v>
      </c>
      <c r="F15517" s="26"/>
      <c r="G15517" s="27">
        <f t="shared" si="242"/>
        <v>-7</v>
      </c>
    </row>
    <row r="15518" spans="1:7">
      <c r="A15518" s="5" t="s">
        <v>17449</v>
      </c>
      <c r="B15518" s="5" t="s">
        <v>17424</v>
      </c>
      <c r="C15518" s="3">
        <v>380</v>
      </c>
      <c r="D15518" s="7">
        <v>4866</v>
      </c>
      <c r="E15518" s="21">
        <v>-2</v>
      </c>
      <c r="F15518" s="26"/>
      <c r="G15518" s="27">
        <f t="shared" si="242"/>
        <v>-7</v>
      </c>
    </row>
    <row r="15519" spans="1:7">
      <c r="A15519" s="5" t="s">
        <v>17450</v>
      </c>
      <c r="B15519" s="5" t="s">
        <v>17424</v>
      </c>
      <c r="C15519" s="3">
        <v>380</v>
      </c>
      <c r="D15519" s="7">
        <v>4341</v>
      </c>
      <c r="E15519" s="21">
        <v>-2</v>
      </c>
      <c r="F15519" s="26"/>
      <c r="G15519" s="27">
        <f t="shared" si="242"/>
        <v>-7</v>
      </c>
    </row>
    <row r="15520" spans="1:7">
      <c r="A15520" s="5" t="s">
        <v>17451</v>
      </c>
      <c r="B15520" s="5" t="s">
        <v>17424</v>
      </c>
      <c r="C15520" s="3">
        <v>380</v>
      </c>
      <c r="D15520" s="7">
        <v>4144</v>
      </c>
      <c r="E15520" s="21">
        <v>-2</v>
      </c>
      <c r="F15520" s="26"/>
      <c r="G15520" s="27">
        <f t="shared" si="242"/>
        <v>-7</v>
      </c>
    </row>
    <row r="15521" spans="1:7">
      <c r="A15521" s="5" t="s">
        <v>17452</v>
      </c>
      <c r="B15521" s="5" t="s">
        <v>17424</v>
      </c>
      <c r="C15521" s="3">
        <v>380</v>
      </c>
      <c r="D15521" s="7">
        <v>5757</v>
      </c>
      <c r="E15521" s="21">
        <v>-2</v>
      </c>
      <c r="F15521" s="26"/>
      <c r="G15521" s="27">
        <f t="shared" si="242"/>
        <v>-7</v>
      </c>
    </row>
    <row r="15522" spans="1:7">
      <c r="A15522" s="5" t="s">
        <v>17453</v>
      </c>
      <c r="B15522" s="5" t="s">
        <v>17424</v>
      </c>
      <c r="C15522" s="3">
        <v>380</v>
      </c>
      <c r="D15522" s="7">
        <v>4476</v>
      </c>
      <c r="E15522" s="21">
        <v>-2</v>
      </c>
      <c r="F15522" s="26"/>
      <c r="G15522" s="27">
        <f t="shared" si="242"/>
        <v>-7</v>
      </c>
    </row>
    <row r="15523" spans="1:7">
      <c r="A15523" s="5" t="s">
        <v>17454</v>
      </c>
      <c r="B15523" s="5" t="s">
        <v>17424</v>
      </c>
      <c r="C15523" s="3">
        <v>380</v>
      </c>
      <c r="D15523" s="7">
        <v>4635</v>
      </c>
      <c r="E15523" s="21">
        <v>-2</v>
      </c>
      <c r="F15523" s="26"/>
      <c r="G15523" s="27">
        <f t="shared" si="242"/>
        <v>-7</v>
      </c>
    </row>
    <row r="15524" spans="1:7">
      <c r="A15524" s="5" t="s">
        <v>17455</v>
      </c>
      <c r="B15524" s="5" t="s">
        <v>17424</v>
      </c>
      <c r="C15524" s="3">
        <v>380</v>
      </c>
      <c r="D15524" s="7">
        <v>4635</v>
      </c>
      <c r="E15524" s="21">
        <v>-2</v>
      </c>
      <c r="F15524" s="26"/>
      <c r="G15524" s="27">
        <f t="shared" si="242"/>
        <v>-7</v>
      </c>
    </row>
    <row r="15525" spans="1:7">
      <c r="A15525" s="5" t="s">
        <v>17456</v>
      </c>
      <c r="B15525" s="5" t="s">
        <v>17424</v>
      </c>
      <c r="C15525" s="3">
        <v>380</v>
      </c>
      <c r="D15525" s="7">
        <v>6554</v>
      </c>
      <c r="E15525" s="21">
        <v>-2</v>
      </c>
      <c r="F15525" s="26"/>
      <c r="G15525" s="27">
        <f t="shared" si="242"/>
        <v>-7</v>
      </c>
    </row>
    <row r="15526" spans="1:7">
      <c r="A15526" s="5" t="s">
        <v>17457</v>
      </c>
      <c r="B15526" s="5" t="s">
        <v>17424</v>
      </c>
      <c r="C15526" s="3">
        <v>380</v>
      </c>
      <c r="D15526" s="7">
        <v>6557</v>
      </c>
      <c r="E15526" s="21">
        <v>-2</v>
      </c>
      <c r="F15526" s="26"/>
      <c r="G15526" s="27">
        <f t="shared" si="242"/>
        <v>-7</v>
      </c>
    </row>
    <row r="15527" spans="1:7">
      <c r="A15527" s="5" t="s">
        <v>17458</v>
      </c>
      <c r="B15527" s="5" t="s">
        <v>17424</v>
      </c>
      <c r="C15527" s="3">
        <v>380</v>
      </c>
      <c r="D15527" s="7">
        <v>5158</v>
      </c>
      <c r="E15527" s="21">
        <v>-2</v>
      </c>
      <c r="F15527" s="26"/>
      <c r="G15527" s="27">
        <f t="shared" si="242"/>
        <v>-7</v>
      </c>
    </row>
    <row r="15528" spans="1:7">
      <c r="A15528" s="5" t="s">
        <v>17459</v>
      </c>
      <c r="B15528" s="5" t="s">
        <v>17424</v>
      </c>
      <c r="C15528" s="3">
        <v>380</v>
      </c>
      <c r="D15528" s="7">
        <v>572</v>
      </c>
      <c r="E15528" s="21">
        <v>-2</v>
      </c>
      <c r="F15528" s="26"/>
      <c r="G15528" s="27">
        <f t="shared" si="242"/>
        <v>-7</v>
      </c>
    </row>
    <row r="15529" spans="1:7">
      <c r="A15529" s="5" t="s">
        <v>17460</v>
      </c>
      <c r="B15529" s="5" t="s">
        <v>17424</v>
      </c>
      <c r="C15529" s="3">
        <v>380</v>
      </c>
      <c r="D15529" s="7">
        <v>4132</v>
      </c>
      <c r="E15529" s="21">
        <v>-2</v>
      </c>
      <c r="F15529" s="26"/>
      <c r="G15529" s="27">
        <f t="shared" si="242"/>
        <v>-7</v>
      </c>
    </row>
    <row r="15530" spans="1:7">
      <c r="A15530" s="5" t="s">
        <v>17461</v>
      </c>
      <c r="B15530" s="5" t="s">
        <v>17424</v>
      </c>
      <c r="C15530" s="3">
        <v>380</v>
      </c>
      <c r="D15530" s="7">
        <v>4463</v>
      </c>
      <c r="E15530" s="21">
        <v>-2</v>
      </c>
      <c r="F15530" s="26"/>
      <c r="G15530" s="27">
        <f t="shared" si="242"/>
        <v>-7</v>
      </c>
    </row>
    <row r="15531" spans="1:7">
      <c r="A15531" s="5" t="s">
        <v>17462</v>
      </c>
      <c r="B15531" s="5" t="s">
        <v>17424</v>
      </c>
      <c r="C15531" s="3">
        <v>380</v>
      </c>
      <c r="D15531" s="7">
        <v>4849</v>
      </c>
      <c r="E15531" s="21">
        <v>-2</v>
      </c>
      <c r="F15531" s="26"/>
      <c r="G15531" s="27">
        <f t="shared" si="242"/>
        <v>-7</v>
      </c>
    </row>
    <row r="15532" spans="1:7">
      <c r="A15532" s="5" t="s">
        <v>17463</v>
      </c>
      <c r="B15532" s="5" t="s">
        <v>17424</v>
      </c>
      <c r="C15532" s="3">
        <v>380</v>
      </c>
      <c r="D15532" s="7">
        <v>6466</v>
      </c>
      <c r="E15532" s="21">
        <v>-2</v>
      </c>
      <c r="F15532" s="26"/>
      <c r="G15532" s="27">
        <f t="shared" si="242"/>
        <v>-7</v>
      </c>
    </row>
    <row r="15533" spans="1:7">
      <c r="A15533" s="5" t="s">
        <v>17464</v>
      </c>
      <c r="B15533" s="5" t="s">
        <v>17424</v>
      </c>
      <c r="C15533" s="3">
        <v>380</v>
      </c>
      <c r="D15533" s="7">
        <v>6559</v>
      </c>
      <c r="E15533" s="21">
        <v>-2</v>
      </c>
      <c r="F15533" s="26"/>
      <c r="G15533" s="27">
        <f t="shared" si="242"/>
        <v>-7</v>
      </c>
    </row>
    <row r="15534" spans="1:7">
      <c r="A15534" s="5" t="s">
        <v>17465</v>
      </c>
      <c r="B15534" s="5" t="s">
        <v>17424</v>
      </c>
      <c r="C15534" s="3">
        <v>380</v>
      </c>
      <c r="D15534" s="7">
        <v>3841</v>
      </c>
      <c r="E15534" s="21">
        <v>-2</v>
      </c>
      <c r="F15534" s="26"/>
      <c r="G15534" s="27">
        <f t="shared" si="242"/>
        <v>-7</v>
      </c>
    </row>
    <row r="15535" spans="1:7">
      <c r="A15535" s="5" t="s">
        <v>17466</v>
      </c>
      <c r="B15535" s="5" t="s">
        <v>17424</v>
      </c>
      <c r="C15535" s="3">
        <v>380</v>
      </c>
      <c r="D15535" s="7">
        <v>5547</v>
      </c>
      <c r="E15535" s="21">
        <v>-2</v>
      </c>
      <c r="F15535" s="26"/>
      <c r="G15535" s="27">
        <f t="shared" si="242"/>
        <v>-7</v>
      </c>
    </row>
    <row r="15536" spans="1:7">
      <c r="A15536" s="5" t="s">
        <v>17467</v>
      </c>
      <c r="B15536" s="5" t="s">
        <v>17424</v>
      </c>
      <c r="C15536" s="3">
        <v>380</v>
      </c>
      <c r="D15536" s="7">
        <v>6277</v>
      </c>
      <c r="E15536" s="21">
        <v>-2</v>
      </c>
      <c r="F15536" s="26"/>
      <c r="G15536" s="27">
        <f t="shared" si="242"/>
        <v>-7</v>
      </c>
    </row>
    <row r="15537" spans="1:7">
      <c r="A15537" s="5" t="s">
        <v>17468</v>
      </c>
      <c r="B15537" s="5" t="s">
        <v>17424</v>
      </c>
      <c r="C15537" s="3">
        <v>380</v>
      </c>
      <c r="D15537" s="7">
        <v>692</v>
      </c>
      <c r="E15537" s="21">
        <v>-2</v>
      </c>
      <c r="F15537" s="26"/>
      <c r="G15537" s="27">
        <f t="shared" si="242"/>
        <v>-7</v>
      </c>
    </row>
    <row r="15538" spans="1:7">
      <c r="A15538" s="5" t="s">
        <v>17469</v>
      </c>
      <c r="B15538" s="5" t="s">
        <v>17424</v>
      </c>
      <c r="C15538" s="3">
        <v>380</v>
      </c>
      <c r="D15538" s="7">
        <v>6462</v>
      </c>
      <c r="E15538" s="21">
        <v>-2</v>
      </c>
      <c r="F15538" s="26"/>
      <c r="G15538" s="27">
        <f t="shared" si="242"/>
        <v>-7</v>
      </c>
    </row>
    <row r="15539" spans="1:7">
      <c r="A15539" s="5" t="s">
        <v>17470</v>
      </c>
      <c r="B15539" s="5" t="s">
        <v>17424</v>
      </c>
      <c r="C15539" s="3">
        <v>380</v>
      </c>
      <c r="D15539" s="7">
        <v>5443</v>
      </c>
      <c r="E15539" s="21">
        <v>-2</v>
      </c>
      <c r="F15539" s="26"/>
      <c r="G15539" s="27">
        <f t="shared" si="242"/>
        <v>-7</v>
      </c>
    </row>
    <row r="15540" spans="1:7">
      <c r="A15540" s="5" t="s">
        <v>17471</v>
      </c>
      <c r="B15540" s="5" t="s">
        <v>17424</v>
      </c>
      <c r="C15540" s="3">
        <v>380</v>
      </c>
      <c r="D15540" s="7">
        <v>5741</v>
      </c>
      <c r="E15540" s="21">
        <v>-2</v>
      </c>
      <c r="F15540" s="26"/>
      <c r="G15540" s="27">
        <f t="shared" si="242"/>
        <v>-7</v>
      </c>
    </row>
    <row r="15541" spans="1:7">
      <c r="A15541" s="5" t="s">
        <v>17472</v>
      </c>
      <c r="B15541" s="5" t="s">
        <v>17424</v>
      </c>
      <c r="C15541" s="3">
        <v>380</v>
      </c>
      <c r="D15541" s="7">
        <v>4852</v>
      </c>
      <c r="E15541" s="21">
        <v>-2</v>
      </c>
      <c r="F15541" s="26"/>
      <c r="G15541" s="27">
        <f t="shared" si="242"/>
        <v>-7</v>
      </c>
    </row>
    <row r="15542" spans="1:7">
      <c r="A15542" s="5" t="s">
        <v>17473</v>
      </c>
      <c r="B15542" s="5" t="s">
        <v>17424</v>
      </c>
      <c r="C15542" s="3">
        <v>380</v>
      </c>
      <c r="D15542" s="7">
        <v>4143</v>
      </c>
      <c r="E15542" s="21">
        <v>-2</v>
      </c>
      <c r="F15542" s="26"/>
      <c r="G15542" s="27">
        <f t="shared" si="242"/>
        <v>-7</v>
      </c>
    </row>
    <row r="15543" spans="1:7">
      <c r="A15543" s="5" t="s">
        <v>17474</v>
      </c>
      <c r="B15543" s="5" t="s">
        <v>17424</v>
      </c>
      <c r="C15543" s="3">
        <v>380</v>
      </c>
      <c r="D15543" s="7">
        <v>6153</v>
      </c>
      <c r="E15543" s="21">
        <v>-2</v>
      </c>
      <c r="F15543" s="26"/>
      <c r="G15543" s="27">
        <f t="shared" si="242"/>
        <v>-7</v>
      </c>
    </row>
    <row r="15544" spans="1:7">
      <c r="A15544" s="5" t="s">
        <v>17475</v>
      </c>
      <c r="B15544" s="5" t="s">
        <v>17424</v>
      </c>
      <c r="C15544" s="3">
        <v>380</v>
      </c>
      <c r="D15544" s="7">
        <v>3141</v>
      </c>
      <c r="E15544" s="21">
        <v>-2</v>
      </c>
      <c r="F15544" s="26"/>
      <c r="G15544" s="27">
        <f t="shared" si="242"/>
        <v>-7</v>
      </c>
    </row>
    <row r="15545" spans="1:7">
      <c r="A15545" s="5" t="s">
        <v>17476</v>
      </c>
      <c r="B15545" s="5" t="s">
        <v>17424</v>
      </c>
      <c r="C15545" s="3">
        <v>380</v>
      </c>
      <c r="D15545" s="7">
        <v>3548</v>
      </c>
      <c r="E15545" s="21">
        <v>-2</v>
      </c>
      <c r="F15545" s="26"/>
      <c r="G15545" s="27">
        <f t="shared" si="242"/>
        <v>-7</v>
      </c>
    </row>
    <row r="15546" spans="1:7">
      <c r="A15546" s="5" t="s">
        <v>17477</v>
      </c>
      <c r="B15546" s="5" t="s">
        <v>17424</v>
      </c>
      <c r="C15546" s="3">
        <v>380</v>
      </c>
      <c r="D15546" s="7">
        <v>5153</v>
      </c>
      <c r="E15546" s="21">
        <v>-2</v>
      </c>
      <c r="F15546" s="26"/>
      <c r="G15546" s="27">
        <f t="shared" si="242"/>
        <v>-7</v>
      </c>
    </row>
    <row r="15547" spans="1:7">
      <c r="A15547" s="5" t="s">
        <v>17478</v>
      </c>
      <c r="B15547" s="5" t="s">
        <v>17424</v>
      </c>
      <c r="C15547" s="3">
        <v>380</v>
      </c>
      <c r="D15547" s="7">
        <v>4476</v>
      </c>
      <c r="E15547" s="21">
        <v>-2</v>
      </c>
      <c r="F15547" s="26"/>
      <c r="G15547" s="27">
        <f t="shared" si="242"/>
        <v>-7</v>
      </c>
    </row>
    <row r="15548" spans="1:7">
      <c r="A15548" s="5" t="s">
        <v>17479</v>
      </c>
      <c r="B15548" s="5" t="s">
        <v>17424</v>
      </c>
      <c r="C15548" s="3">
        <v>380</v>
      </c>
      <c r="D15548" s="7">
        <v>5168</v>
      </c>
      <c r="E15548" s="21">
        <v>-2</v>
      </c>
      <c r="F15548" s="26"/>
      <c r="G15548" s="27">
        <f t="shared" si="242"/>
        <v>-7</v>
      </c>
    </row>
    <row r="15549" spans="1:7">
      <c r="A15549" s="5" t="s">
        <v>17480</v>
      </c>
      <c r="B15549" s="5" t="s">
        <v>17424</v>
      </c>
      <c r="C15549" s="3">
        <v>380</v>
      </c>
      <c r="D15549" s="7">
        <v>3653</v>
      </c>
      <c r="E15549" s="21">
        <v>-2</v>
      </c>
      <c r="F15549" s="26"/>
      <c r="G15549" s="27">
        <f t="shared" si="242"/>
        <v>-7</v>
      </c>
    </row>
    <row r="15550" spans="1:7">
      <c r="A15550" s="5" t="s">
        <v>17481</v>
      </c>
      <c r="B15550" s="5" t="s">
        <v>17424</v>
      </c>
      <c r="C15550" s="3">
        <v>380</v>
      </c>
      <c r="D15550" s="7">
        <v>4856</v>
      </c>
      <c r="E15550" s="21">
        <v>-2</v>
      </c>
      <c r="F15550" s="26"/>
      <c r="G15550" s="27">
        <f t="shared" si="242"/>
        <v>-7</v>
      </c>
    </row>
    <row r="15551" spans="1:7">
      <c r="A15551" s="5" t="s">
        <v>17482</v>
      </c>
      <c r="B15551" s="5" t="s">
        <v>17424</v>
      </c>
      <c r="C15551" s="3">
        <v>380</v>
      </c>
      <c r="D15551" s="7">
        <v>572</v>
      </c>
      <c r="E15551" s="21">
        <v>-2</v>
      </c>
      <c r="F15551" s="26"/>
      <c r="G15551" s="27">
        <f t="shared" si="242"/>
        <v>-7</v>
      </c>
    </row>
    <row r="15552" spans="1:7">
      <c r="A15552" s="5" t="s">
        <v>17483</v>
      </c>
      <c r="B15552" s="5" t="s">
        <v>17424</v>
      </c>
      <c r="C15552" s="3">
        <v>380</v>
      </c>
      <c r="D15552" s="7">
        <v>5546</v>
      </c>
      <c r="E15552" s="21">
        <v>-2</v>
      </c>
      <c r="F15552" s="26"/>
      <c r="G15552" s="27">
        <f t="shared" si="242"/>
        <v>-7</v>
      </c>
    </row>
    <row r="15553" spans="1:7">
      <c r="A15553" s="5" t="s">
        <v>17484</v>
      </c>
      <c r="B15553" s="5" t="s">
        <v>17424</v>
      </c>
      <c r="C15553" s="3">
        <v>380</v>
      </c>
      <c r="D15553" s="7">
        <v>4352</v>
      </c>
      <c r="E15553" s="21">
        <v>-2</v>
      </c>
      <c r="F15553" s="26"/>
      <c r="G15553" s="27">
        <f t="shared" si="242"/>
        <v>-7</v>
      </c>
    </row>
    <row r="15554" spans="1:7">
      <c r="A15554" s="5" t="s">
        <v>17485</v>
      </c>
      <c r="B15554" s="5" t="s">
        <v>17424</v>
      </c>
      <c r="C15554" s="3">
        <v>380</v>
      </c>
      <c r="D15554" s="7">
        <v>5754</v>
      </c>
      <c r="E15554" s="21">
        <v>-2</v>
      </c>
      <c r="F15554" s="26"/>
      <c r="G15554" s="27">
        <f t="shared" si="242"/>
        <v>-7</v>
      </c>
    </row>
    <row r="15555" spans="1:7">
      <c r="A15555" s="5" t="s">
        <v>17486</v>
      </c>
      <c r="B15555" s="5" t="s">
        <v>17424</v>
      </c>
      <c r="C15555" s="3">
        <v>380</v>
      </c>
      <c r="D15555" s="7">
        <v>5257</v>
      </c>
      <c r="E15555" s="21">
        <v>-2</v>
      </c>
      <c r="F15555" s="26"/>
      <c r="G15555" s="27">
        <f t="shared" si="242"/>
        <v>-7</v>
      </c>
    </row>
    <row r="15556" spans="1:7">
      <c r="A15556" s="5" t="s">
        <v>17487</v>
      </c>
      <c r="B15556" s="5" t="s">
        <v>17424</v>
      </c>
      <c r="C15556" s="3">
        <v>380</v>
      </c>
      <c r="D15556" s="7">
        <v>3263</v>
      </c>
      <c r="E15556" s="21">
        <v>-2</v>
      </c>
      <c r="F15556" s="26"/>
      <c r="G15556" s="27">
        <f t="shared" ref="G15556:G15619" si="243">E15556-5</f>
        <v>-7</v>
      </c>
    </row>
    <row r="15557" spans="1:7">
      <c r="A15557" s="5" t="s">
        <v>17488</v>
      </c>
      <c r="B15557" s="5" t="s">
        <v>17424</v>
      </c>
      <c r="C15557" s="3">
        <v>380</v>
      </c>
      <c r="D15557" s="7">
        <v>4632</v>
      </c>
      <c r="E15557" s="21">
        <v>-2</v>
      </c>
      <c r="F15557" s="26"/>
      <c r="G15557" s="27">
        <f t="shared" si="243"/>
        <v>-7</v>
      </c>
    </row>
    <row r="15558" spans="1:7">
      <c r="A15558" s="5" t="s">
        <v>17489</v>
      </c>
      <c r="B15558" s="5" t="s">
        <v>17424</v>
      </c>
      <c r="C15558" s="3">
        <v>380</v>
      </c>
      <c r="D15558" s="7">
        <v>5758</v>
      </c>
      <c r="E15558" s="21">
        <v>-2</v>
      </c>
      <c r="F15558" s="26"/>
      <c r="G15558" s="27">
        <f t="shared" si="243"/>
        <v>-7</v>
      </c>
    </row>
    <row r="15559" spans="1:7">
      <c r="A15559" s="5" t="s">
        <v>17490</v>
      </c>
      <c r="B15559" s="5" t="s">
        <v>17424</v>
      </c>
      <c r="C15559" s="3">
        <v>380</v>
      </c>
      <c r="D15559" s="7">
        <v>3471</v>
      </c>
      <c r="E15559" s="21">
        <v>-2</v>
      </c>
      <c r="F15559" s="26"/>
      <c r="G15559" s="27">
        <f t="shared" si="243"/>
        <v>-7</v>
      </c>
    </row>
    <row r="15560" spans="1:7">
      <c r="A15560" s="5" t="s">
        <v>17491</v>
      </c>
      <c r="B15560" s="5" t="s">
        <v>17424</v>
      </c>
      <c r="C15560" s="3">
        <v>380</v>
      </c>
      <c r="D15560" s="7">
        <v>4461</v>
      </c>
      <c r="E15560" s="21">
        <v>-2</v>
      </c>
      <c r="F15560" s="26"/>
      <c r="G15560" s="27">
        <f t="shared" si="243"/>
        <v>-7</v>
      </c>
    </row>
    <row r="15561" spans="1:7">
      <c r="A15561" s="5" t="s">
        <v>17492</v>
      </c>
      <c r="B15561" s="5" t="s">
        <v>17424</v>
      </c>
      <c r="C15561" s="3">
        <v>380</v>
      </c>
      <c r="D15561" s="7">
        <v>4846</v>
      </c>
      <c r="E15561" s="21">
        <v>-2</v>
      </c>
      <c r="F15561" s="26"/>
      <c r="G15561" s="27">
        <f t="shared" si="243"/>
        <v>-7</v>
      </c>
    </row>
    <row r="15562" spans="1:7">
      <c r="A15562" s="5" t="s">
        <v>17493</v>
      </c>
      <c r="B15562" s="5" t="s">
        <v>17424</v>
      </c>
      <c r="C15562" s="3">
        <v>380</v>
      </c>
      <c r="D15562" s="7">
        <v>3437</v>
      </c>
      <c r="E15562" s="21">
        <v>-2</v>
      </c>
      <c r="F15562" s="26"/>
      <c r="G15562" s="27">
        <f t="shared" si="243"/>
        <v>-7</v>
      </c>
    </row>
    <row r="15563" spans="1:7">
      <c r="A15563" s="5" t="s">
        <v>17494</v>
      </c>
      <c r="B15563" s="5" t="s">
        <v>17424</v>
      </c>
      <c r="C15563" s="3">
        <v>380</v>
      </c>
      <c r="D15563" s="7">
        <v>4653</v>
      </c>
      <c r="E15563" s="21">
        <v>-2</v>
      </c>
      <c r="F15563" s="26"/>
      <c r="G15563" s="27">
        <f t="shared" si="243"/>
        <v>-7</v>
      </c>
    </row>
    <row r="15564" spans="1:7">
      <c r="A15564" s="5" t="s">
        <v>17495</v>
      </c>
      <c r="B15564" s="5" t="s">
        <v>17424</v>
      </c>
      <c r="C15564" s="3">
        <v>380</v>
      </c>
      <c r="D15564" s="7">
        <v>3248</v>
      </c>
      <c r="E15564" s="21">
        <v>-2</v>
      </c>
      <c r="F15564" s="26"/>
      <c r="G15564" s="27">
        <f t="shared" si="243"/>
        <v>-7</v>
      </c>
    </row>
    <row r="15565" spans="1:7">
      <c r="A15565" s="5" t="s">
        <v>17496</v>
      </c>
      <c r="B15565" s="5" t="s">
        <v>17424</v>
      </c>
      <c r="C15565" s="3">
        <v>380</v>
      </c>
      <c r="D15565" s="7">
        <v>4495</v>
      </c>
      <c r="E15565" s="21">
        <v>-2</v>
      </c>
      <c r="F15565" s="26"/>
      <c r="G15565" s="27">
        <f t="shared" si="243"/>
        <v>-7</v>
      </c>
    </row>
    <row r="15566" spans="1:7">
      <c r="A15566" s="5" t="s">
        <v>17497</v>
      </c>
      <c r="B15566" s="5" t="s">
        <v>17424</v>
      </c>
      <c r="C15566" s="3">
        <v>380</v>
      </c>
      <c r="D15566" s="7">
        <v>4465</v>
      </c>
      <c r="E15566" s="21">
        <v>-2</v>
      </c>
      <c r="F15566" s="26"/>
      <c r="G15566" s="27">
        <f t="shared" si="243"/>
        <v>-7</v>
      </c>
    </row>
    <row r="15567" spans="1:7">
      <c r="A15567" s="5" t="s">
        <v>17498</v>
      </c>
      <c r="B15567" s="5" t="s">
        <v>17424</v>
      </c>
      <c r="C15567" s="3">
        <v>380</v>
      </c>
      <c r="D15567" s="7">
        <v>5759</v>
      </c>
      <c r="E15567" s="21">
        <v>-2</v>
      </c>
      <c r="F15567" s="26"/>
      <c r="G15567" s="27">
        <f t="shared" si="243"/>
        <v>-7</v>
      </c>
    </row>
    <row r="15568" spans="1:7">
      <c r="A15568" s="5" t="s">
        <v>17499</v>
      </c>
      <c r="B15568" s="5" t="s">
        <v>17424</v>
      </c>
      <c r="C15568" s="3">
        <v>380</v>
      </c>
      <c r="D15568" s="7">
        <v>4477</v>
      </c>
      <c r="E15568" s="21">
        <v>-2</v>
      </c>
      <c r="F15568" s="26"/>
      <c r="G15568" s="27">
        <f t="shared" si="243"/>
        <v>-7</v>
      </c>
    </row>
    <row r="15569" spans="1:7">
      <c r="A15569" s="5" t="s">
        <v>17500</v>
      </c>
      <c r="B15569" s="5" t="s">
        <v>17424</v>
      </c>
      <c r="C15569" s="3">
        <v>380</v>
      </c>
      <c r="D15569" s="7">
        <v>3541</v>
      </c>
      <c r="E15569" s="21">
        <v>-2</v>
      </c>
      <c r="F15569" s="26"/>
      <c r="G15569" s="27">
        <f t="shared" si="243"/>
        <v>-7</v>
      </c>
    </row>
    <row r="15570" spans="1:7">
      <c r="A15570" s="5" t="s">
        <v>17501</v>
      </c>
      <c r="B15570" s="5" t="s">
        <v>17424</v>
      </c>
      <c r="C15570" s="3">
        <v>380</v>
      </c>
      <c r="D15570" s="7">
        <v>4498</v>
      </c>
      <c r="E15570" s="21">
        <v>-2</v>
      </c>
      <c r="F15570" s="26"/>
      <c r="G15570" s="27">
        <f t="shared" si="243"/>
        <v>-7</v>
      </c>
    </row>
    <row r="15571" spans="1:7">
      <c r="A15571" s="5" t="s">
        <v>17502</v>
      </c>
      <c r="B15571" s="5" t="s">
        <v>17424</v>
      </c>
      <c r="C15571" s="3">
        <v>380</v>
      </c>
      <c r="D15571" s="7">
        <v>4332</v>
      </c>
      <c r="E15571" s="21">
        <v>-2</v>
      </c>
      <c r="F15571" s="26"/>
      <c r="G15571" s="27">
        <f t="shared" si="243"/>
        <v>-7</v>
      </c>
    </row>
    <row r="15572" spans="1:7">
      <c r="A15572" s="5" t="s">
        <v>17503</v>
      </c>
      <c r="B15572" s="5" t="s">
        <v>17424</v>
      </c>
      <c r="C15572" s="3">
        <v>380</v>
      </c>
      <c r="D15572" s="7">
        <v>5131</v>
      </c>
      <c r="E15572" s="21">
        <v>-2</v>
      </c>
      <c r="F15572" s="26"/>
      <c r="G15572" s="27">
        <f t="shared" si="243"/>
        <v>-7</v>
      </c>
    </row>
    <row r="15573" spans="1:7">
      <c r="A15573" s="5" t="s">
        <v>17504</v>
      </c>
      <c r="B15573" s="5" t="s">
        <v>17424</v>
      </c>
      <c r="C15573" s="3">
        <v>380</v>
      </c>
      <c r="D15573" s="7">
        <v>4331</v>
      </c>
      <c r="E15573" s="21">
        <v>-2</v>
      </c>
      <c r="F15573" s="26"/>
      <c r="G15573" s="27">
        <f t="shared" si="243"/>
        <v>-7</v>
      </c>
    </row>
    <row r="15574" spans="1:7">
      <c r="A15574" s="5" t="s">
        <v>17505</v>
      </c>
      <c r="B15574" s="5" t="s">
        <v>17424</v>
      </c>
      <c r="C15574" s="3">
        <v>380</v>
      </c>
      <c r="D15574" s="7">
        <v>4494</v>
      </c>
      <c r="E15574" s="21">
        <v>-2</v>
      </c>
      <c r="F15574" s="26"/>
      <c r="G15574" s="27">
        <f t="shared" si="243"/>
        <v>-7</v>
      </c>
    </row>
    <row r="15575" spans="1:7">
      <c r="A15575" s="5" t="s">
        <v>17506</v>
      </c>
      <c r="B15575" s="5" t="s">
        <v>17424</v>
      </c>
      <c r="C15575" s="3">
        <v>380</v>
      </c>
      <c r="D15575" s="7">
        <v>3266</v>
      </c>
      <c r="E15575" s="21">
        <v>-2</v>
      </c>
      <c r="F15575" s="26"/>
      <c r="G15575" s="27">
        <f t="shared" si="243"/>
        <v>-7</v>
      </c>
    </row>
    <row r="15576" spans="1:7">
      <c r="A15576" s="5" t="s">
        <v>17507</v>
      </c>
      <c r="B15576" s="5" t="s">
        <v>17424</v>
      </c>
      <c r="C15576" s="3">
        <v>380</v>
      </c>
      <c r="D15576" s="7">
        <v>4141</v>
      </c>
      <c r="E15576" s="21">
        <v>-2</v>
      </c>
      <c r="F15576" s="26"/>
      <c r="G15576" s="27">
        <f t="shared" si="243"/>
        <v>-7</v>
      </c>
    </row>
    <row r="15577" spans="1:7">
      <c r="A15577" s="5" t="s">
        <v>17508</v>
      </c>
      <c r="B15577" s="5" t="s">
        <v>17424</v>
      </c>
      <c r="C15577" s="3">
        <v>380</v>
      </c>
      <c r="D15577" s="7">
        <v>4162</v>
      </c>
      <c r="E15577" s="21">
        <v>-2</v>
      </c>
      <c r="F15577" s="26"/>
      <c r="G15577" s="27">
        <f t="shared" si="243"/>
        <v>-7</v>
      </c>
    </row>
    <row r="15578" spans="1:7">
      <c r="A15578" s="5" t="s">
        <v>17509</v>
      </c>
      <c r="B15578" s="5" t="s">
        <v>17424</v>
      </c>
      <c r="C15578" s="3">
        <v>380</v>
      </c>
      <c r="D15578" s="7">
        <v>6443</v>
      </c>
      <c r="E15578" s="21">
        <v>-2</v>
      </c>
      <c r="F15578" s="26"/>
      <c r="G15578" s="27">
        <f t="shared" si="243"/>
        <v>-7</v>
      </c>
    </row>
    <row r="15579" spans="1:7">
      <c r="A15579" s="5" t="s">
        <v>17510</v>
      </c>
      <c r="B15579" s="5" t="s">
        <v>17424</v>
      </c>
      <c r="C15579" s="3">
        <v>380</v>
      </c>
      <c r="D15579" s="7">
        <v>572</v>
      </c>
      <c r="E15579" s="21">
        <v>-2</v>
      </c>
      <c r="F15579" s="26"/>
      <c r="G15579" s="27">
        <f t="shared" si="243"/>
        <v>-7</v>
      </c>
    </row>
    <row r="15580" spans="1:7">
      <c r="A15580" s="5" t="s">
        <v>17511</v>
      </c>
      <c r="B15580" s="5" t="s">
        <v>17424</v>
      </c>
      <c r="C15580" s="3">
        <v>380</v>
      </c>
      <c r="D15580" s="7">
        <v>3438</v>
      </c>
      <c r="E15580" s="21">
        <v>-2</v>
      </c>
      <c r="F15580" s="26"/>
      <c r="G15580" s="27">
        <f t="shared" si="243"/>
        <v>-7</v>
      </c>
    </row>
    <row r="15581" spans="1:7">
      <c r="A15581" s="5" t="s">
        <v>17512</v>
      </c>
      <c r="B15581" s="5" t="s">
        <v>17424</v>
      </c>
      <c r="C15581" s="3">
        <v>380</v>
      </c>
      <c r="D15581" s="7">
        <v>5454</v>
      </c>
      <c r="E15581" s="21">
        <v>-2</v>
      </c>
      <c r="F15581" s="26"/>
      <c r="G15581" s="27">
        <f t="shared" si="243"/>
        <v>-7</v>
      </c>
    </row>
    <row r="15582" spans="1:7">
      <c r="A15582" s="5" t="s">
        <v>17513</v>
      </c>
      <c r="B15582" s="5" t="s">
        <v>17424</v>
      </c>
      <c r="C15582" s="3">
        <v>380</v>
      </c>
      <c r="D15582" s="7">
        <v>3264</v>
      </c>
      <c r="E15582" s="21">
        <v>-2</v>
      </c>
      <c r="F15582" s="26"/>
      <c r="G15582" s="27">
        <f t="shared" si="243"/>
        <v>-7</v>
      </c>
    </row>
    <row r="15583" spans="1:7">
      <c r="A15583" s="5" t="s">
        <v>17514</v>
      </c>
      <c r="B15583" s="5" t="s">
        <v>17424</v>
      </c>
      <c r="C15583" s="3">
        <v>380</v>
      </c>
      <c r="D15583" s="7">
        <v>4497</v>
      </c>
      <c r="E15583" s="21">
        <v>-2</v>
      </c>
      <c r="F15583" s="26"/>
      <c r="G15583" s="27">
        <f t="shared" si="243"/>
        <v>-7</v>
      </c>
    </row>
    <row r="15584" spans="1:7">
      <c r="A15584" s="5" t="s">
        <v>17515</v>
      </c>
      <c r="B15584" s="5" t="s">
        <v>17424</v>
      </c>
      <c r="C15584" s="3">
        <v>380</v>
      </c>
      <c r="D15584" s="7">
        <v>3544</v>
      </c>
      <c r="E15584" s="21">
        <v>-2</v>
      </c>
      <c r="F15584" s="26"/>
      <c r="G15584" s="27">
        <f t="shared" si="243"/>
        <v>-7</v>
      </c>
    </row>
    <row r="15585" spans="1:7">
      <c r="A15585" s="5" t="s">
        <v>17516</v>
      </c>
      <c r="B15585" s="5" t="s">
        <v>17424</v>
      </c>
      <c r="C15585" s="3">
        <v>380</v>
      </c>
      <c r="D15585" s="7">
        <v>4146</v>
      </c>
      <c r="E15585" s="21">
        <v>-2</v>
      </c>
      <c r="F15585" s="26"/>
      <c r="G15585" s="27">
        <f t="shared" si="243"/>
        <v>-7</v>
      </c>
    </row>
    <row r="15586" spans="1:7">
      <c r="A15586" s="5" t="s">
        <v>17517</v>
      </c>
      <c r="B15586" s="5" t="s">
        <v>17424</v>
      </c>
      <c r="C15586" s="3">
        <v>380</v>
      </c>
      <c r="D15586" s="7">
        <v>5753</v>
      </c>
      <c r="E15586" s="21">
        <v>-2</v>
      </c>
      <c r="F15586" s="26"/>
      <c r="G15586" s="27">
        <f t="shared" si="243"/>
        <v>-7</v>
      </c>
    </row>
    <row r="15587" spans="1:7">
      <c r="A15587" s="5" t="s">
        <v>17518</v>
      </c>
      <c r="B15587" s="5" t="s">
        <v>17424</v>
      </c>
      <c r="C15587" s="3">
        <v>380</v>
      </c>
      <c r="D15587" s="7">
        <v>4350</v>
      </c>
      <c r="E15587" s="21">
        <v>-2</v>
      </c>
      <c r="F15587" s="26"/>
      <c r="G15587" s="27">
        <f t="shared" si="243"/>
        <v>-7</v>
      </c>
    </row>
    <row r="15588" spans="1:7">
      <c r="A15588" s="5" t="s">
        <v>17519</v>
      </c>
      <c r="B15588" s="5" t="s">
        <v>17424</v>
      </c>
      <c r="C15588" s="3">
        <v>380</v>
      </c>
      <c r="D15588" s="7">
        <v>4636</v>
      </c>
      <c r="E15588" s="21">
        <v>-2</v>
      </c>
      <c r="F15588" s="26"/>
      <c r="G15588" s="27">
        <f t="shared" si="243"/>
        <v>-7</v>
      </c>
    </row>
    <row r="15589" spans="1:7">
      <c r="A15589" s="5" t="s">
        <v>17520</v>
      </c>
      <c r="B15589" s="5" t="s">
        <v>17424</v>
      </c>
      <c r="C15589" s="3">
        <v>380</v>
      </c>
      <c r="D15589" s="7">
        <v>512</v>
      </c>
      <c r="E15589" s="21">
        <v>-2</v>
      </c>
      <c r="F15589" s="26"/>
      <c r="G15589" s="27">
        <f t="shared" si="243"/>
        <v>-7</v>
      </c>
    </row>
    <row r="15590" spans="1:7">
      <c r="A15590" s="5" t="s">
        <v>17521</v>
      </c>
      <c r="B15590" s="5" t="s">
        <v>17424</v>
      </c>
      <c r="C15590" s="3">
        <v>380</v>
      </c>
      <c r="D15590" s="7">
        <v>6175</v>
      </c>
      <c r="E15590" s="21">
        <v>-2</v>
      </c>
      <c r="F15590" s="26"/>
      <c r="G15590" s="27">
        <f t="shared" si="243"/>
        <v>-7</v>
      </c>
    </row>
    <row r="15591" spans="1:7">
      <c r="A15591" s="5" t="s">
        <v>17522</v>
      </c>
      <c r="B15591" s="5" t="s">
        <v>17424</v>
      </c>
      <c r="C15591" s="3">
        <v>380</v>
      </c>
      <c r="D15591" s="7">
        <v>4471</v>
      </c>
      <c r="E15591" s="21">
        <v>-2</v>
      </c>
      <c r="F15591" s="26"/>
      <c r="G15591" s="27">
        <f t="shared" si="243"/>
        <v>-7</v>
      </c>
    </row>
    <row r="15592" spans="1:7">
      <c r="A15592" s="5" t="s">
        <v>17523</v>
      </c>
      <c r="B15592" s="5" t="s">
        <v>17424</v>
      </c>
      <c r="C15592" s="3">
        <v>380</v>
      </c>
      <c r="D15592" s="7">
        <v>5639</v>
      </c>
      <c r="E15592" s="21">
        <v>-2</v>
      </c>
      <c r="F15592" s="26"/>
      <c r="G15592" s="27">
        <f t="shared" si="243"/>
        <v>-7</v>
      </c>
    </row>
    <row r="15593" spans="1:7">
      <c r="A15593" s="5" t="s">
        <v>17524</v>
      </c>
      <c r="B15593" s="5" t="s">
        <v>17424</v>
      </c>
      <c r="C15593" s="3">
        <v>380</v>
      </c>
      <c r="D15593" s="7">
        <v>572</v>
      </c>
      <c r="E15593" s="21">
        <v>-2</v>
      </c>
      <c r="F15593" s="26"/>
      <c r="G15593" s="27">
        <f t="shared" si="243"/>
        <v>-7</v>
      </c>
    </row>
    <row r="15594" spans="1:7">
      <c r="A15594" s="5" t="s">
        <v>17525</v>
      </c>
      <c r="B15594" s="5" t="s">
        <v>17424</v>
      </c>
      <c r="C15594" s="3">
        <v>380</v>
      </c>
      <c r="D15594" s="7">
        <v>5746</v>
      </c>
      <c r="E15594" s="21">
        <v>-2</v>
      </c>
      <c r="F15594" s="26"/>
      <c r="G15594" s="27">
        <f t="shared" si="243"/>
        <v>-7</v>
      </c>
    </row>
    <row r="15595" spans="1:7">
      <c r="A15595" s="5" t="s">
        <v>17526</v>
      </c>
      <c r="B15595" s="5" t="s">
        <v>17424</v>
      </c>
      <c r="C15595" s="3">
        <v>380</v>
      </c>
      <c r="D15595" s="7">
        <v>5532</v>
      </c>
      <c r="E15595" s="21">
        <v>-2</v>
      </c>
      <c r="F15595" s="26"/>
      <c r="G15595" s="27">
        <f t="shared" si="243"/>
        <v>-7</v>
      </c>
    </row>
    <row r="15596" spans="1:7">
      <c r="A15596" s="5" t="s">
        <v>17527</v>
      </c>
      <c r="B15596" s="5" t="s">
        <v>17424</v>
      </c>
      <c r="C15596" s="3">
        <v>380</v>
      </c>
      <c r="D15596" s="7">
        <v>5345</v>
      </c>
      <c r="E15596" s="21">
        <v>-2</v>
      </c>
      <c r="F15596" s="26"/>
      <c r="G15596" s="27">
        <f t="shared" si="243"/>
        <v>-7</v>
      </c>
    </row>
    <row r="15597" spans="1:7">
      <c r="A15597" s="5" t="s">
        <v>17528</v>
      </c>
      <c r="B15597" s="5" t="s">
        <v>17424</v>
      </c>
      <c r="C15597" s="3">
        <v>380</v>
      </c>
      <c r="D15597" s="7">
        <v>6156</v>
      </c>
      <c r="E15597" s="21">
        <v>-2</v>
      </c>
      <c r="F15597" s="26"/>
      <c r="G15597" s="27">
        <f t="shared" si="243"/>
        <v>-7</v>
      </c>
    </row>
    <row r="15598" spans="1:7">
      <c r="A15598" s="5" t="s">
        <v>17529</v>
      </c>
      <c r="B15598" s="5" t="s">
        <v>17424</v>
      </c>
      <c r="C15598" s="3">
        <v>380</v>
      </c>
      <c r="D15598" s="7">
        <v>5543</v>
      </c>
      <c r="E15598" s="21">
        <v>-2</v>
      </c>
      <c r="F15598" s="26"/>
      <c r="G15598" s="27">
        <f t="shared" si="243"/>
        <v>-7</v>
      </c>
    </row>
    <row r="15599" spans="1:7">
      <c r="A15599" s="5" t="s">
        <v>17530</v>
      </c>
      <c r="B15599" s="5" t="s">
        <v>17424</v>
      </c>
      <c r="C15599" s="3">
        <v>380</v>
      </c>
      <c r="D15599" s="7">
        <v>4859</v>
      </c>
      <c r="E15599" s="21">
        <v>-2</v>
      </c>
      <c r="F15599" s="26"/>
      <c r="G15599" s="27">
        <f t="shared" si="243"/>
        <v>-7</v>
      </c>
    </row>
    <row r="15600" spans="1:7">
      <c r="A15600" s="5" t="s">
        <v>17531</v>
      </c>
      <c r="B15600" s="5" t="s">
        <v>17424</v>
      </c>
      <c r="C15600" s="3">
        <v>380</v>
      </c>
      <c r="D15600" s="7">
        <v>6243</v>
      </c>
      <c r="E15600" s="21">
        <v>-2</v>
      </c>
      <c r="F15600" s="26"/>
      <c r="G15600" s="27">
        <f t="shared" si="243"/>
        <v>-7</v>
      </c>
    </row>
    <row r="15601" spans="1:7">
      <c r="A15601" s="5" t="s">
        <v>17532</v>
      </c>
      <c r="B15601" s="5" t="s">
        <v>17424</v>
      </c>
      <c r="C15601" s="3">
        <v>380</v>
      </c>
      <c r="D15601" s="7">
        <v>5457</v>
      </c>
      <c r="E15601" s="21">
        <v>-2</v>
      </c>
      <c r="F15601" s="26"/>
      <c r="G15601" s="27">
        <f t="shared" si="243"/>
        <v>-7</v>
      </c>
    </row>
    <row r="15602" spans="1:7">
      <c r="A15602" s="5" t="s">
        <v>17533</v>
      </c>
      <c r="B15602" s="5" t="s">
        <v>17424</v>
      </c>
      <c r="C15602" s="3">
        <v>380</v>
      </c>
      <c r="D15602" s="7">
        <v>352</v>
      </c>
      <c r="E15602" s="21">
        <v>-2</v>
      </c>
      <c r="F15602" s="26"/>
      <c r="G15602" s="27">
        <f t="shared" si="243"/>
        <v>-7</v>
      </c>
    </row>
    <row r="15603" spans="1:7">
      <c r="A15603" s="5" t="s">
        <v>17534</v>
      </c>
      <c r="B15603" s="5" t="s">
        <v>17424</v>
      </c>
      <c r="C15603" s="3">
        <v>380</v>
      </c>
      <c r="D15603" s="7">
        <v>3558</v>
      </c>
      <c r="E15603" s="21">
        <v>-2</v>
      </c>
      <c r="F15603" s="26"/>
      <c r="G15603" s="27">
        <f t="shared" si="243"/>
        <v>-7</v>
      </c>
    </row>
    <row r="15604" spans="1:7">
      <c r="A15604" s="5" t="s">
        <v>17535</v>
      </c>
      <c r="B15604" s="5" t="s">
        <v>17424</v>
      </c>
      <c r="C15604" s="3">
        <v>380</v>
      </c>
      <c r="D15604" s="7">
        <v>4139</v>
      </c>
      <c r="E15604" s="21">
        <v>-2</v>
      </c>
      <c r="F15604" s="26"/>
      <c r="G15604" s="27">
        <f t="shared" si="243"/>
        <v>-7</v>
      </c>
    </row>
    <row r="15605" spans="1:7">
      <c r="A15605" s="5" t="s">
        <v>17536</v>
      </c>
      <c r="B15605" s="5" t="s">
        <v>17424</v>
      </c>
      <c r="C15605" s="3">
        <v>380</v>
      </c>
      <c r="D15605" s="7">
        <v>3135</v>
      </c>
      <c r="E15605" s="21">
        <v>-2</v>
      </c>
      <c r="F15605" s="26"/>
      <c r="G15605" s="27">
        <f t="shared" si="243"/>
        <v>-7</v>
      </c>
    </row>
    <row r="15606" spans="1:7">
      <c r="A15606" s="5" t="s">
        <v>17537</v>
      </c>
      <c r="B15606" s="5" t="s">
        <v>17424</v>
      </c>
      <c r="C15606" s="3">
        <v>380</v>
      </c>
      <c r="D15606" s="7">
        <v>5752</v>
      </c>
      <c r="E15606" s="21">
        <v>-2</v>
      </c>
      <c r="F15606" s="26"/>
      <c r="G15606" s="27">
        <f t="shared" si="243"/>
        <v>-7</v>
      </c>
    </row>
    <row r="15607" spans="1:7">
      <c r="A15607" s="5" t="s">
        <v>17538</v>
      </c>
      <c r="B15607" s="5" t="s">
        <v>17424</v>
      </c>
      <c r="C15607" s="3">
        <v>380</v>
      </c>
      <c r="D15607" s="7">
        <v>3231</v>
      </c>
      <c r="E15607" s="21">
        <v>-2</v>
      </c>
      <c r="F15607" s="26"/>
      <c r="G15607" s="27">
        <f t="shared" si="243"/>
        <v>-7</v>
      </c>
    </row>
    <row r="15608" spans="1:7">
      <c r="A15608" s="5" t="s">
        <v>17539</v>
      </c>
      <c r="B15608" s="5" t="s">
        <v>17424</v>
      </c>
      <c r="C15608" s="3">
        <v>380</v>
      </c>
      <c r="D15608" s="7">
        <v>352</v>
      </c>
      <c r="E15608" s="21">
        <v>-2</v>
      </c>
      <c r="F15608" s="26"/>
      <c r="G15608" s="27">
        <f t="shared" si="243"/>
        <v>-7</v>
      </c>
    </row>
    <row r="15609" spans="1:7">
      <c r="A15609" s="5" t="s">
        <v>17540</v>
      </c>
      <c r="B15609" s="5" t="s">
        <v>17424</v>
      </c>
      <c r="C15609" s="3">
        <v>380</v>
      </c>
      <c r="D15609" s="7">
        <v>4337</v>
      </c>
      <c r="E15609" s="21">
        <v>-2</v>
      </c>
      <c r="F15609" s="26"/>
      <c r="G15609" s="27">
        <f t="shared" si="243"/>
        <v>-7</v>
      </c>
    </row>
    <row r="15610" spans="1:7">
      <c r="A15610" s="5" t="s">
        <v>17541</v>
      </c>
      <c r="B15610" s="5" t="s">
        <v>17424</v>
      </c>
      <c r="C15610" s="3">
        <v>380</v>
      </c>
      <c r="D15610" s="7">
        <v>5658</v>
      </c>
      <c r="E15610" s="21">
        <v>-2</v>
      </c>
      <c r="F15610" s="26"/>
      <c r="G15610" s="27">
        <f t="shared" si="243"/>
        <v>-7</v>
      </c>
    </row>
    <row r="15611" spans="1:7">
      <c r="A15611" s="5" t="s">
        <v>17542</v>
      </c>
      <c r="B15611" s="5" t="s">
        <v>17424</v>
      </c>
      <c r="C15611" s="3">
        <v>380</v>
      </c>
      <c r="D15611" s="7">
        <v>5545</v>
      </c>
      <c r="E15611" s="21">
        <v>-2</v>
      </c>
      <c r="F15611" s="26"/>
      <c r="G15611" s="27">
        <f t="shared" si="243"/>
        <v>-7</v>
      </c>
    </row>
    <row r="15612" spans="1:7">
      <c r="A15612" s="5" t="s">
        <v>17543</v>
      </c>
      <c r="B15612" s="5" t="s">
        <v>17424</v>
      </c>
      <c r="C15612" s="3">
        <v>380</v>
      </c>
      <c r="D15612" s="7">
        <v>3432</v>
      </c>
      <c r="E15612" s="21">
        <v>-2</v>
      </c>
      <c r="F15612" s="26"/>
      <c r="G15612" s="27">
        <f t="shared" si="243"/>
        <v>-7</v>
      </c>
    </row>
    <row r="15613" spans="1:7">
      <c r="A15613" s="5" t="s">
        <v>17544</v>
      </c>
      <c r="B15613" s="5" t="s">
        <v>17424</v>
      </c>
      <c r="C15613" s="3">
        <v>380</v>
      </c>
      <c r="D15613" s="7">
        <v>5163</v>
      </c>
      <c r="E15613" s="21">
        <v>-2</v>
      </c>
      <c r="F15613" s="26"/>
      <c r="G15613" s="27">
        <f t="shared" si="243"/>
        <v>-7</v>
      </c>
    </row>
    <row r="15614" spans="1:7">
      <c r="A15614" s="5" t="s">
        <v>17545</v>
      </c>
      <c r="B15614" s="5" t="s">
        <v>17424</v>
      </c>
      <c r="C15614" s="3">
        <v>380</v>
      </c>
      <c r="D15614" s="7">
        <v>6136</v>
      </c>
      <c r="E15614" s="21">
        <v>-2</v>
      </c>
      <c r="F15614" s="26"/>
      <c r="G15614" s="27">
        <f t="shared" si="243"/>
        <v>-7</v>
      </c>
    </row>
    <row r="15615" spans="1:7">
      <c r="A15615" s="5" t="s">
        <v>17546</v>
      </c>
      <c r="B15615" s="5" t="s">
        <v>17424</v>
      </c>
      <c r="C15615" s="3">
        <v>380</v>
      </c>
      <c r="D15615" s="7">
        <v>654</v>
      </c>
      <c r="E15615" s="21">
        <v>-2</v>
      </c>
      <c r="F15615" s="26"/>
      <c r="G15615" s="27">
        <f t="shared" si="243"/>
        <v>-7</v>
      </c>
    </row>
    <row r="15616" spans="1:7">
      <c r="A15616" s="5" t="s">
        <v>17547</v>
      </c>
      <c r="B15616" s="5" t="s">
        <v>17424</v>
      </c>
      <c r="C15616" s="3">
        <v>380</v>
      </c>
      <c r="D15616" s="7">
        <v>3730</v>
      </c>
      <c r="E15616" s="21">
        <v>-2</v>
      </c>
      <c r="F15616" s="26"/>
      <c r="G15616" s="27">
        <f t="shared" si="243"/>
        <v>-7</v>
      </c>
    </row>
    <row r="15617" spans="1:7">
      <c r="A15617" s="5" t="s">
        <v>17548</v>
      </c>
      <c r="B15617" s="5" t="s">
        <v>17424</v>
      </c>
      <c r="C15617" s="3">
        <v>380</v>
      </c>
      <c r="D15617" s="7">
        <v>5763</v>
      </c>
      <c r="E15617" s="21">
        <v>-2</v>
      </c>
      <c r="F15617" s="26"/>
      <c r="G15617" s="27">
        <f t="shared" si="243"/>
        <v>-7</v>
      </c>
    </row>
    <row r="15618" spans="1:7">
      <c r="A15618" s="5" t="s">
        <v>17549</v>
      </c>
      <c r="B15618" s="5" t="s">
        <v>17424</v>
      </c>
      <c r="C15618" s="3">
        <v>380</v>
      </c>
      <c r="D15618" s="7">
        <v>432</v>
      </c>
      <c r="E15618" s="21">
        <v>-2</v>
      </c>
      <c r="F15618" s="26"/>
      <c r="G15618" s="27">
        <f t="shared" si="243"/>
        <v>-7</v>
      </c>
    </row>
    <row r="15619" spans="1:7">
      <c r="A15619" s="5" t="s">
        <v>17550</v>
      </c>
      <c r="B15619" s="5" t="s">
        <v>17424</v>
      </c>
      <c r="C15619" s="3">
        <v>380</v>
      </c>
      <c r="D15619" s="7">
        <v>654</v>
      </c>
      <c r="E15619" s="21">
        <v>-2</v>
      </c>
      <c r="F15619" s="26"/>
      <c r="G15619" s="27">
        <f t="shared" si="243"/>
        <v>-7</v>
      </c>
    </row>
    <row r="15620" spans="1:7">
      <c r="A15620" s="5" t="s">
        <v>17551</v>
      </c>
      <c r="B15620" s="5" t="s">
        <v>17424</v>
      </c>
      <c r="C15620" s="3">
        <v>380</v>
      </c>
      <c r="D15620" s="7">
        <v>3143</v>
      </c>
      <c r="E15620" s="21">
        <v>-2</v>
      </c>
      <c r="F15620" s="26"/>
      <c r="G15620" s="27">
        <f t="shared" ref="G15620:G15683" si="244">E15620-5</f>
        <v>-7</v>
      </c>
    </row>
    <row r="15621" spans="1:7">
      <c r="A15621" s="5" t="s">
        <v>17552</v>
      </c>
      <c r="B15621" s="5" t="s">
        <v>17424</v>
      </c>
      <c r="C15621" s="3">
        <v>380</v>
      </c>
      <c r="D15621" s="7">
        <v>3846</v>
      </c>
      <c r="E15621" s="21">
        <v>-2</v>
      </c>
      <c r="F15621" s="26"/>
      <c r="G15621" s="27">
        <f t="shared" si="244"/>
        <v>-7</v>
      </c>
    </row>
    <row r="15622" spans="1:7">
      <c r="A15622" s="5" t="s">
        <v>17553</v>
      </c>
      <c r="B15622" s="5" t="s">
        <v>17424</v>
      </c>
      <c r="C15622" s="3">
        <v>380</v>
      </c>
      <c r="D15622" s="7">
        <v>4498</v>
      </c>
      <c r="E15622" s="21">
        <v>-2</v>
      </c>
      <c r="F15622" s="26"/>
      <c r="G15622" s="27">
        <f t="shared" si="244"/>
        <v>-7</v>
      </c>
    </row>
    <row r="15623" spans="1:7">
      <c r="A15623" s="5" t="s">
        <v>17554</v>
      </c>
      <c r="B15623" s="5" t="s">
        <v>17424</v>
      </c>
      <c r="C15623" s="3">
        <v>380</v>
      </c>
      <c r="D15623" s="7">
        <v>3342</v>
      </c>
      <c r="E15623" s="21">
        <v>-2</v>
      </c>
      <c r="F15623" s="26"/>
      <c r="G15623" s="27">
        <f t="shared" si="244"/>
        <v>-7</v>
      </c>
    </row>
    <row r="15624" spans="1:7">
      <c r="A15624" s="5" t="s">
        <v>17555</v>
      </c>
      <c r="B15624" s="5" t="s">
        <v>17424</v>
      </c>
      <c r="C15624" s="3">
        <v>380</v>
      </c>
      <c r="D15624" s="7">
        <v>3634</v>
      </c>
      <c r="E15624" s="21">
        <v>-2</v>
      </c>
      <c r="F15624" s="26"/>
      <c r="G15624" s="27">
        <f t="shared" si="244"/>
        <v>-7</v>
      </c>
    </row>
    <row r="15625" spans="1:7">
      <c r="A15625" s="5" t="s">
        <v>17556</v>
      </c>
      <c r="B15625" s="5" t="s">
        <v>17424</v>
      </c>
      <c r="C15625" s="3">
        <v>380</v>
      </c>
      <c r="D15625" s="7">
        <v>5741</v>
      </c>
      <c r="E15625" s="21">
        <v>-2</v>
      </c>
      <c r="F15625" s="26"/>
      <c r="G15625" s="27">
        <f t="shared" si="244"/>
        <v>-7</v>
      </c>
    </row>
    <row r="15626" spans="1:7">
      <c r="A15626" s="5" t="s">
        <v>17557</v>
      </c>
      <c r="B15626" s="5" t="s">
        <v>17424</v>
      </c>
      <c r="C15626" s="3">
        <v>380</v>
      </c>
      <c r="D15626" s="7">
        <v>5134</v>
      </c>
      <c r="E15626" s="21">
        <v>-2</v>
      </c>
      <c r="F15626" s="26"/>
      <c r="G15626" s="27">
        <f t="shared" si="244"/>
        <v>-7</v>
      </c>
    </row>
    <row r="15627" spans="1:7">
      <c r="A15627" s="5" t="s">
        <v>17558</v>
      </c>
      <c r="B15627" s="5" t="s">
        <v>17424</v>
      </c>
      <c r="C15627" s="3">
        <v>380</v>
      </c>
      <c r="D15627" s="7">
        <v>6244</v>
      </c>
      <c r="E15627" s="21">
        <v>-2</v>
      </c>
      <c r="F15627" s="26"/>
      <c r="G15627" s="27">
        <f t="shared" si="244"/>
        <v>-7</v>
      </c>
    </row>
    <row r="15628" spans="1:7">
      <c r="A15628" s="5" t="s">
        <v>17559</v>
      </c>
      <c r="B15628" s="5" t="s">
        <v>17424</v>
      </c>
      <c r="C15628" s="3">
        <v>380</v>
      </c>
      <c r="D15628" s="7">
        <v>3136</v>
      </c>
      <c r="E15628" s="21">
        <v>-2</v>
      </c>
      <c r="F15628" s="26"/>
      <c r="G15628" s="27">
        <f t="shared" si="244"/>
        <v>-7</v>
      </c>
    </row>
    <row r="15629" spans="1:7">
      <c r="A15629" s="5" t="s">
        <v>17560</v>
      </c>
      <c r="B15629" s="5" t="s">
        <v>17424</v>
      </c>
      <c r="C15629" s="3">
        <v>380</v>
      </c>
      <c r="D15629" s="7">
        <v>4469</v>
      </c>
      <c r="E15629" s="21">
        <v>-2</v>
      </c>
      <c r="F15629" s="26"/>
      <c r="G15629" s="27">
        <f t="shared" si="244"/>
        <v>-7</v>
      </c>
    </row>
    <row r="15630" spans="1:7">
      <c r="A15630" s="5" t="s">
        <v>17561</v>
      </c>
      <c r="B15630" s="5" t="s">
        <v>17424</v>
      </c>
      <c r="C15630" s="3">
        <v>380</v>
      </c>
      <c r="D15630" s="7">
        <v>4145</v>
      </c>
      <c r="E15630" s="21">
        <v>-2</v>
      </c>
      <c r="F15630" s="26"/>
      <c r="G15630" s="27">
        <f t="shared" si="244"/>
        <v>-7</v>
      </c>
    </row>
    <row r="15631" spans="1:7">
      <c r="A15631" s="5" t="s">
        <v>17562</v>
      </c>
      <c r="B15631" s="5" t="s">
        <v>17424</v>
      </c>
      <c r="C15631" s="3">
        <v>380</v>
      </c>
      <c r="D15631" s="7">
        <v>6246</v>
      </c>
      <c r="E15631" s="21">
        <v>-2</v>
      </c>
      <c r="F15631" s="26"/>
      <c r="G15631" s="27">
        <f t="shared" si="244"/>
        <v>-7</v>
      </c>
    </row>
    <row r="15632" spans="1:7">
      <c r="A15632" s="5" t="s">
        <v>17563</v>
      </c>
      <c r="B15632" s="5" t="s">
        <v>17424</v>
      </c>
      <c r="C15632" s="3">
        <v>380</v>
      </c>
      <c r="D15632" s="7">
        <v>3845</v>
      </c>
      <c r="E15632" s="21">
        <v>-2</v>
      </c>
      <c r="F15632" s="26"/>
      <c r="G15632" s="27">
        <f t="shared" si="244"/>
        <v>-7</v>
      </c>
    </row>
    <row r="15633" spans="1:7">
      <c r="A15633" s="5" t="s">
        <v>17564</v>
      </c>
      <c r="B15633" s="5" t="s">
        <v>17424</v>
      </c>
      <c r="C15633" s="3">
        <v>380</v>
      </c>
      <c r="D15633" s="7">
        <v>5653</v>
      </c>
      <c r="E15633" s="21">
        <v>-2</v>
      </c>
      <c r="F15633" s="26"/>
      <c r="G15633" s="27">
        <f t="shared" si="244"/>
        <v>-7</v>
      </c>
    </row>
    <row r="15634" spans="1:7">
      <c r="A15634" s="5" t="s">
        <v>17565</v>
      </c>
      <c r="B15634" s="5" t="s">
        <v>17424</v>
      </c>
      <c r="C15634" s="3">
        <v>380</v>
      </c>
      <c r="D15634" s="7">
        <v>6143</v>
      </c>
      <c r="E15634" s="21">
        <v>-2</v>
      </c>
      <c r="F15634" s="26"/>
      <c r="G15634" s="27">
        <f t="shared" si="244"/>
        <v>-7</v>
      </c>
    </row>
    <row r="15635" spans="1:7">
      <c r="A15635" s="5" t="s">
        <v>17566</v>
      </c>
      <c r="B15635" s="5" t="s">
        <v>17424</v>
      </c>
      <c r="C15635" s="3">
        <v>380</v>
      </c>
      <c r="D15635" s="7">
        <v>4497</v>
      </c>
      <c r="E15635" s="21">
        <v>-2</v>
      </c>
      <c r="F15635" s="26"/>
      <c r="G15635" s="27">
        <f t="shared" si="244"/>
        <v>-7</v>
      </c>
    </row>
    <row r="15636" spans="1:7">
      <c r="A15636" s="5" t="s">
        <v>17567</v>
      </c>
      <c r="B15636" s="5" t="s">
        <v>17424</v>
      </c>
      <c r="C15636" s="3">
        <v>380</v>
      </c>
      <c r="D15636" s="7">
        <v>432</v>
      </c>
      <c r="E15636" s="21">
        <v>-2</v>
      </c>
      <c r="F15636" s="26"/>
      <c r="G15636" s="27">
        <f t="shared" si="244"/>
        <v>-7</v>
      </c>
    </row>
    <row r="15637" spans="1:7">
      <c r="A15637" s="5" t="s">
        <v>17568</v>
      </c>
      <c r="B15637" s="5" t="s">
        <v>17424</v>
      </c>
      <c r="C15637" s="3">
        <v>380</v>
      </c>
      <c r="D15637" s="7">
        <v>5135</v>
      </c>
      <c r="E15637" s="21">
        <v>-2</v>
      </c>
      <c r="F15637" s="26"/>
      <c r="G15637" s="27">
        <f t="shared" si="244"/>
        <v>-7</v>
      </c>
    </row>
    <row r="15638" spans="1:7">
      <c r="A15638" s="5" t="s">
        <v>17569</v>
      </c>
      <c r="B15638" s="5" t="s">
        <v>17424</v>
      </c>
      <c r="C15638" s="3">
        <v>380</v>
      </c>
      <c r="D15638" s="7">
        <v>572</v>
      </c>
      <c r="E15638" s="21">
        <v>-2</v>
      </c>
      <c r="F15638" s="26"/>
      <c r="G15638" s="27">
        <f t="shared" si="244"/>
        <v>-7</v>
      </c>
    </row>
    <row r="15639" spans="1:7">
      <c r="A15639" s="5" t="s">
        <v>17570</v>
      </c>
      <c r="B15639" s="5" t="s">
        <v>17424</v>
      </c>
      <c r="C15639" s="3">
        <v>380</v>
      </c>
      <c r="D15639" s="7">
        <v>5535</v>
      </c>
      <c r="E15639" s="21">
        <v>-2</v>
      </c>
      <c r="F15639" s="26"/>
      <c r="G15639" s="27">
        <f t="shared" si="244"/>
        <v>-7</v>
      </c>
    </row>
    <row r="15640" spans="1:7">
      <c r="A15640" s="5" t="s">
        <v>17571</v>
      </c>
      <c r="B15640" s="5" t="s">
        <v>17424</v>
      </c>
      <c r="C15640" s="3">
        <v>380</v>
      </c>
      <c r="D15640" s="7">
        <v>4496</v>
      </c>
      <c r="E15640" s="21">
        <v>-2</v>
      </c>
      <c r="F15640" s="26"/>
      <c r="G15640" s="27">
        <f t="shared" si="244"/>
        <v>-7</v>
      </c>
    </row>
    <row r="15641" spans="1:7">
      <c r="A15641" s="5" t="s">
        <v>17572</v>
      </c>
      <c r="B15641" s="5" t="s">
        <v>17424</v>
      </c>
      <c r="C15641" s="3">
        <v>380</v>
      </c>
      <c r="D15641" s="7">
        <v>3550</v>
      </c>
      <c r="E15641" s="21">
        <v>-2</v>
      </c>
      <c r="F15641" s="26"/>
      <c r="G15641" s="27">
        <f t="shared" si="244"/>
        <v>-7</v>
      </c>
    </row>
    <row r="15642" spans="1:7">
      <c r="A15642" s="5" t="s">
        <v>17573</v>
      </c>
      <c r="B15642" s="5" t="s">
        <v>17424</v>
      </c>
      <c r="C15642" s="3">
        <v>380</v>
      </c>
      <c r="D15642" s="7">
        <v>5354</v>
      </c>
      <c r="E15642" s="21">
        <v>-2</v>
      </c>
      <c r="F15642" s="26"/>
      <c r="G15642" s="27">
        <f t="shared" si="244"/>
        <v>-7</v>
      </c>
    </row>
    <row r="15643" spans="1:7">
      <c r="A15643" s="5" t="s">
        <v>17574</v>
      </c>
      <c r="B15643" s="5" t="s">
        <v>17424</v>
      </c>
      <c r="C15643" s="3">
        <v>380</v>
      </c>
      <c r="D15643" s="7">
        <v>5254</v>
      </c>
      <c r="E15643" s="21">
        <v>-2</v>
      </c>
      <c r="F15643" s="26"/>
      <c r="G15643" s="27">
        <f t="shared" si="244"/>
        <v>-7</v>
      </c>
    </row>
    <row r="15644" spans="1:7">
      <c r="A15644" s="5" t="s">
        <v>17575</v>
      </c>
      <c r="B15644" s="5" t="s">
        <v>17424</v>
      </c>
      <c r="C15644" s="3">
        <v>380</v>
      </c>
      <c r="D15644" s="7">
        <v>4334</v>
      </c>
      <c r="E15644" s="21">
        <v>-2</v>
      </c>
      <c r="F15644" s="26"/>
      <c r="G15644" s="27">
        <f t="shared" si="244"/>
        <v>-7</v>
      </c>
    </row>
    <row r="15645" spans="1:7">
      <c r="A15645" s="5" t="s">
        <v>17576</v>
      </c>
      <c r="B15645" s="5" t="s">
        <v>17424</v>
      </c>
      <c r="C15645" s="3">
        <v>380</v>
      </c>
      <c r="D15645" s="7">
        <v>3431</v>
      </c>
      <c r="E15645" s="21">
        <v>-2</v>
      </c>
      <c r="F15645" s="26"/>
      <c r="G15645" s="27">
        <f t="shared" si="244"/>
        <v>-7</v>
      </c>
    </row>
    <row r="15646" spans="1:7">
      <c r="A15646" s="5" t="s">
        <v>17577</v>
      </c>
      <c r="B15646" s="5" t="s">
        <v>17424</v>
      </c>
      <c r="C15646" s="3">
        <v>380</v>
      </c>
      <c r="D15646" s="7">
        <v>654</v>
      </c>
      <c r="E15646" s="21">
        <v>-2</v>
      </c>
      <c r="F15646" s="26"/>
      <c r="G15646" s="27">
        <f t="shared" si="244"/>
        <v>-7</v>
      </c>
    </row>
    <row r="15647" spans="1:7">
      <c r="A15647" s="5" t="s">
        <v>17578</v>
      </c>
      <c r="B15647" s="5" t="s">
        <v>17424</v>
      </c>
      <c r="C15647" s="3">
        <v>380</v>
      </c>
      <c r="D15647" s="7">
        <v>5534</v>
      </c>
      <c r="E15647" s="21">
        <v>-2</v>
      </c>
      <c r="F15647" s="26"/>
      <c r="G15647" s="27">
        <f t="shared" si="244"/>
        <v>-7</v>
      </c>
    </row>
    <row r="15648" spans="1:7">
      <c r="A15648" s="5" t="s">
        <v>17579</v>
      </c>
      <c r="B15648" s="5" t="s">
        <v>17424</v>
      </c>
      <c r="C15648" s="3">
        <v>380</v>
      </c>
      <c r="D15648" s="7">
        <v>3740</v>
      </c>
      <c r="E15648" s="21">
        <v>-2</v>
      </c>
      <c r="F15648" s="26"/>
      <c r="G15648" s="27">
        <f t="shared" si="244"/>
        <v>-7</v>
      </c>
    </row>
    <row r="15649" spans="1:7">
      <c r="A15649" s="5" t="s">
        <v>17580</v>
      </c>
      <c r="B15649" s="5" t="s">
        <v>17424</v>
      </c>
      <c r="C15649" s="3">
        <v>380</v>
      </c>
      <c r="D15649" s="7">
        <v>6237</v>
      </c>
      <c r="E15649" s="21">
        <v>-2</v>
      </c>
      <c r="F15649" s="26"/>
      <c r="G15649" s="27">
        <f t="shared" si="244"/>
        <v>-7</v>
      </c>
    </row>
    <row r="15650" spans="1:7">
      <c r="A15650" s="5" t="s">
        <v>17581</v>
      </c>
      <c r="B15650" s="5" t="s">
        <v>17424</v>
      </c>
      <c r="C15650" s="3">
        <v>380</v>
      </c>
      <c r="D15650" s="7">
        <v>3249</v>
      </c>
      <c r="E15650" s="21">
        <v>-2</v>
      </c>
      <c r="F15650" s="26"/>
      <c r="G15650" s="27">
        <f t="shared" si="244"/>
        <v>-7</v>
      </c>
    </row>
    <row r="15651" spans="1:7">
      <c r="A15651" s="5" t="s">
        <v>17582</v>
      </c>
      <c r="B15651" s="5" t="s">
        <v>17424</v>
      </c>
      <c r="C15651" s="3">
        <v>380</v>
      </c>
      <c r="D15651" s="7">
        <v>6256</v>
      </c>
      <c r="E15651" s="21">
        <v>-2</v>
      </c>
      <c r="F15651" s="26"/>
      <c r="G15651" s="27">
        <f t="shared" si="244"/>
        <v>-7</v>
      </c>
    </row>
    <row r="15652" spans="1:7">
      <c r="A15652" s="5" t="s">
        <v>17583</v>
      </c>
      <c r="B15652" s="5" t="s">
        <v>17424</v>
      </c>
      <c r="C15652" s="3">
        <v>380</v>
      </c>
      <c r="D15652" s="7">
        <v>5365</v>
      </c>
      <c r="E15652" s="21">
        <v>-2</v>
      </c>
      <c r="F15652" s="26"/>
      <c r="G15652" s="27">
        <f t="shared" si="244"/>
        <v>-7</v>
      </c>
    </row>
    <row r="15653" spans="1:7">
      <c r="A15653" s="5" t="s">
        <v>17584</v>
      </c>
      <c r="B15653" s="5" t="s">
        <v>17424</v>
      </c>
      <c r="C15653" s="3">
        <v>380</v>
      </c>
      <c r="D15653" s="7">
        <v>5444</v>
      </c>
      <c r="E15653" s="21">
        <v>-2</v>
      </c>
      <c r="F15653" s="26"/>
      <c r="G15653" s="27">
        <f t="shared" si="244"/>
        <v>-7</v>
      </c>
    </row>
    <row r="15654" spans="1:7">
      <c r="A15654" s="5" t="s">
        <v>17585</v>
      </c>
      <c r="B15654" s="5" t="s">
        <v>17424</v>
      </c>
      <c r="C15654" s="3">
        <v>380</v>
      </c>
      <c r="D15654" s="7">
        <v>3734</v>
      </c>
      <c r="E15654" s="21">
        <v>-2</v>
      </c>
      <c r="F15654" s="26"/>
      <c r="G15654" s="27">
        <f t="shared" si="244"/>
        <v>-7</v>
      </c>
    </row>
    <row r="15655" spans="1:7">
      <c r="A15655" s="5" t="s">
        <v>17586</v>
      </c>
      <c r="B15655" s="5" t="s">
        <v>17424</v>
      </c>
      <c r="C15655" s="3">
        <v>380</v>
      </c>
      <c r="D15655" s="7">
        <v>4355</v>
      </c>
      <c r="E15655" s="21">
        <v>-2</v>
      </c>
      <c r="F15655" s="26"/>
      <c r="G15655" s="27">
        <f t="shared" si="244"/>
        <v>-7</v>
      </c>
    </row>
    <row r="15656" spans="1:7">
      <c r="A15656" s="5" t="s">
        <v>17587</v>
      </c>
      <c r="B15656" s="5" t="s">
        <v>17424</v>
      </c>
      <c r="C15656" s="3">
        <v>380</v>
      </c>
      <c r="D15656" s="7">
        <v>5539</v>
      </c>
      <c r="E15656" s="21">
        <v>-2</v>
      </c>
      <c r="F15656" s="26"/>
      <c r="G15656" s="27">
        <f t="shared" si="244"/>
        <v>-7</v>
      </c>
    </row>
    <row r="15657" spans="1:7">
      <c r="A15657" s="5" t="s">
        <v>17588</v>
      </c>
      <c r="B15657" s="5" t="s">
        <v>17424</v>
      </c>
      <c r="C15657" s="3">
        <v>380</v>
      </c>
      <c r="D15657" s="7">
        <v>5252</v>
      </c>
      <c r="E15657" s="21">
        <v>-2</v>
      </c>
      <c r="F15657" s="26"/>
      <c r="G15657" s="27">
        <f t="shared" si="244"/>
        <v>-7</v>
      </c>
    </row>
    <row r="15658" spans="1:7">
      <c r="A15658" s="5" t="s">
        <v>17589</v>
      </c>
      <c r="B15658" s="5" t="s">
        <v>17424</v>
      </c>
      <c r="C15658" s="3">
        <v>380</v>
      </c>
      <c r="D15658" s="7">
        <v>4134</v>
      </c>
      <c r="E15658" s="21">
        <v>-2</v>
      </c>
      <c r="F15658" s="26"/>
      <c r="G15658" s="27">
        <f t="shared" si="244"/>
        <v>-7</v>
      </c>
    </row>
    <row r="15659" spans="1:7">
      <c r="A15659" s="5" t="s">
        <v>17590</v>
      </c>
      <c r="B15659" s="5" t="s">
        <v>17424</v>
      </c>
      <c r="C15659" s="3">
        <v>380</v>
      </c>
      <c r="D15659" s="7">
        <v>654</v>
      </c>
      <c r="E15659" s="21">
        <v>-2</v>
      </c>
      <c r="F15659" s="26"/>
      <c r="G15659" s="27">
        <f t="shared" si="244"/>
        <v>-7</v>
      </c>
    </row>
    <row r="15660" spans="1:7">
      <c r="A15660" s="5" t="s">
        <v>17591</v>
      </c>
      <c r="B15660" s="5" t="s">
        <v>17424</v>
      </c>
      <c r="C15660" s="3">
        <v>380</v>
      </c>
      <c r="D15660" s="7">
        <v>624</v>
      </c>
      <c r="E15660" s="21">
        <v>-2</v>
      </c>
      <c r="F15660" s="26"/>
      <c r="G15660" s="27">
        <f t="shared" si="244"/>
        <v>-7</v>
      </c>
    </row>
    <row r="15661" spans="1:7">
      <c r="A15661" s="5" t="s">
        <v>17592</v>
      </c>
      <c r="B15661" s="5" t="s">
        <v>17424</v>
      </c>
      <c r="C15661" s="3">
        <v>380</v>
      </c>
      <c r="D15661" s="7">
        <v>5544</v>
      </c>
      <c r="E15661" s="21">
        <v>-2</v>
      </c>
      <c r="F15661" s="26"/>
      <c r="G15661" s="27">
        <f t="shared" si="244"/>
        <v>-7</v>
      </c>
    </row>
    <row r="15662" spans="1:7">
      <c r="A15662" s="5" t="s">
        <v>17593</v>
      </c>
      <c r="B15662" s="5" t="s">
        <v>17424</v>
      </c>
      <c r="C15662" s="3">
        <v>380</v>
      </c>
      <c r="D15662" s="7">
        <v>3430</v>
      </c>
      <c r="E15662" s="21">
        <v>-2</v>
      </c>
      <c r="F15662" s="26"/>
      <c r="G15662" s="27">
        <f t="shared" si="244"/>
        <v>-7</v>
      </c>
    </row>
    <row r="15663" spans="1:7">
      <c r="A15663" s="5" t="s">
        <v>17594</v>
      </c>
      <c r="B15663" s="5" t="s">
        <v>17424</v>
      </c>
      <c r="C15663" s="3">
        <v>380</v>
      </c>
      <c r="D15663" s="7">
        <v>4734</v>
      </c>
      <c r="E15663" s="21">
        <v>-2</v>
      </c>
      <c r="F15663" s="26"/>
      <c r="G15663" s="27">
        <f t="shared" si="244"/>
        <v>-7</v>
      </c>
    </row>
    <row r="15664" spans="1:7">
      <c r="A15664" s="5" t="s">
        <v>17595</v>
      </c>
      <c r="B15664" s="5" t="s">
        <v>17424</v>
      </c>
      <c r="C15664" s="3">
        <v>380</v>
      </c>
      <c r="D15664" s="7">
        <v>4141</v>
      </c>
      <c r="E15664" s="21">
        <v>-2</v>
      </c>
      <c r="F15664" s="26"/>
      <c r="G15664" s="27">
        <f t="shared" si="244"/>
        <v>-7</v>
      </c>
    </row>
    <row r="15665" spans="1:7">
      <c r="A15665" s="5" t="s">
        <v>17596</v>
      </c>
      <c r="B15665" s="5" t="s">
        <v>17424</v>
      </c>
      <c r="C15665" s="3">
        <v>380</v>
      </c>
      <c r="D15665" s="7">
        <v>4645</v>
      </c>
      <c r="E15665" s="21">
        <v>-2</v>
      </c>
      <c r="F15665" s="26"/>
      <c r="G15665" s="27">
        <f t="shared" si="244"/>
        <v>-7</v>
      </c>
    </row>
    <row r="15666" spans="1:7">
      <c r="A15666" s="5" t="s">
        <v>17597</v>
      </c>
      <c r="B15666" s="5" t="s">
        <v>17424</v>
      </c>
      <c r="C15666" s="3">
        <v>380</v>
      </c>
      <c r="D15666" s="7">
        <v>3231</v>
      </c>
      <c r="E15666" s="21">
        <v>-2</v>
      </c>
      <c r="F15666" s="26"/>
      <c r="G15666" s="27">
        <f t="shared" si="244"/>
        <v>-7</v>
      </c>
    </row>
    <row r="15667" spans="1:7">
      <c r="A15667" s="5" t="s">
        <v>17598</v>
      </c>
      <c r="B15667" s="5" t="s">
        <v>17424</v>
      </c>
      <c r="C15667" s="3">
        <v>380</v>
      </c>
      <c r="D15667" s="7">
        <v>3851</v>
      </c>
      <c r="E15667" s="21">
        <v>-2</v>
      </c>
      <c r="F15667" s="26"/>
      <c r="G15667" s="27">
        <f t="shared" si="244"/>
        <v>-7</v>
      </c>
    </row>
    <row r="15668" spans="1:7">
      <c r="A15668" s="5" t="s">
        <v>17599</v>
      </c>
      <c r="B15668" s="5" t="s">
        <v>17424</v>
      </c>
      <c r="C15668" s="3">
        <v>380</v>
      </c>
      <c r="D15668" s="7">
        <v>3379</v>
      </c>
      <c r="E15668" s="21">
        <v>-2</v>
      </c>
      <c r="F15668" s="26"/>
      <c r="G15668" s="27">
        <f t="shared" si="244"/>
        <v>-7</v>
      </c>
    </row>
    <row r="15669" spans="1:7">
      <c r="A15669" s="5" t="s">
        <v>17600</v>
      </c>
      <c r="B15669" s="5" t="s">
        <v>17424</v>
      </c>
      <c r="C15669" s="3">
        <v>380</v>
      </c>
      <c r="D15669" s="7">
        <v>4497</v>
      </c>
      <c r="E15669" s="21">
        <v>-2</v>
      </c>
      <c r="F15669" s="26"/>
      <c r="G15669" s="27">
        <f t="shared" si="244"/>
        <v>-7</v>
      </c>
    </row>
    <row r="15670" spans="1:7">
      <c r="A15670" s="5" t="s">
        <v>17601</v>
      </c>
      <c r="B15670" s="5" t="s">
        <v>17424</v>
      </c>
      <c r="C15670" s="3">
        <v>380</v>
      </c>
      <c r="D15670" s="7">
        <v>3650</v>
      </c>
      <c r="E15670" s="21">
        <v>-2</v>
      </c>
      <c r="F15670" s="26"/>
      <c r="G15670" s="27">
        <f t="shared" si="244"/>
        <v>-7</v>
      </c>
    </row>
    <row r="15671" spans="1:7">
      <c r="A15671" s="5" t="s">
        <v>17602</v>
      </c>
      <c r="B15671" s="5" t="s">
        <v>17424</v>
      </c>
      <c r="C15671" s="3">
        <v>380</v>
      </c>
      <c r="D15671" s="7">
        <v>5359</v>
      </c>
      <c r="E15671" s="21">
        <v>-2</v>
      </c>
      <c r="F15671" s="26"/>
      <c r="G15671" s="27">
        <f t="shared" si="244"/>
        <v>-7</v>
      </c>
    </row>
    <row r="15672" spans="1:7">
      <c r="A15672" s="5" t="s">
        <v>17603</v>
      </c>
      <c r="B15672" s="5" t="s">
        <v>17424</v>
      </c>
      <c r="C15672" s="3">
        <v>380</v>
      </c>
      <c r="D15672" s="7">
        <v>652</v>
      </c>
      <c r="E15672" s="21">
        <v>-2</v>
      </c>
      <c r="F15672" s="26"/>
      <c r="G15672" s="27">
        <f t="shared" si="244"/>
        <v>-7</v>
      </c>
    </row>
    <row r="15673" spans="1:7">
      <c r="A15673" s="5" t="s">
        <v>17604</v>
      </c>
      <c r="B15673" s="5" t="s">
        <v>17424</v>
      </c>
      <c r="C15673" s="3">
        <v>380</v>
      </c>
      <c r="D15673" s="7">
        <v>3557</v>
      </c>
      <c r="E15673" s="21">
        <v>-2</v>
      </c>
      <c r="F15673" s="26"/>
      <c r="G15673" s="27">
        <f t="shared" si="244"/>
        <v>-7</v>
      </c>
    </row>
    <row r="15674" spans="1:7">
      <c r="A15674" s="5" t="s">
        <v>17605</v>
      </c>
      <c r="B15674" s="5" t="s">
        <v>17424</v>
      </c>
      <c r="C15674" s="3">
        <v>380</v>
      </c>
      <c r="D15674" s="7">
        <v>4143</v>
      </c>
      <c r="E15674" s="21">
        <v>-2</v>
      </c>
      <c r="F15674" s="26"/>
      <c r="G15674" s="27">
        <f t="shared" si="244"/>
        <v>-7</v>
      </c>
    </row>
    <row r="15675" spans="1:7">
      <c r="A15675" s="5" t="s">
        <v>17606</v>
      </c>
      <c r="B15675" s="5" t="s">
        <v>17424</v>
      </c>
      <c r="C15675" s="3">
        <v>380</v>
      </c>
      <c r="D15675" s="7">
        <v>4142</v>
      </c>
      <c r="E15675" s="21">
        <v>-2</v>
      </c>
      <c r="F15675" s="26"/>
      <c r="G15675" s="27">
        <f t="shared" si="244"/>
        <v>-7</v>
      </c>
    </row>
    <row r="15676" spans="1:7">
      <c r="A15676" s="5" t="s">
        <v>17607</v>
      </c>
      <c r="B15676" s="5" t="s">
        <v>17424</v>
      </c>
      <c r="C15676" s="3">
        <v>380</v>
      </c>
      <c r="D15676" s="7">
        <v>6145</v>
      </c>
      <c r="E15676" s="21">
        <v>-2</v>
      </c>
      <c r="F15676" s="26"/>
      <c r="G15676" s="27">
        <f t="shared" si="244"/>
        <v>-7</v>
      </c>
    </row>
    <row r="15677" spans="1:7">
      <c r="A15677" s="5" t="s">
        <v>17608</v>
      </c>
      <c r="B15677" s="5" t="s">
        <v>17424</v>
      </c>
      <c r="C15677" s="3">
        <v>380</v>
      </c>
      <c r="D15677" s="7">
        <v>654</v>
      </c>
      <c r="E15677" s="21">
        <v>-2</v>
      </c>
      <c r="F15677" s="26"/>
      <c r="G15677" s="27">
        <f t="shared" si="244"/>
        <v>-7</v>
      </c>
    </row>
    <row r="15678" spans="1:7">
      <c r="A15678" s="5" t="s">
        <v>17609</v>
      </c>
      <c r="B15678" s="5" t="s">
        <v>17424</v>
      </c>
      <c r="C15678" s="3">
        <v>380</v>
      </c>
      <c r="D15678" s="7">
        <v>3557</v>
      </c>
      <c r="E15678" s="21">
        <v>-2</v>
      </c>
      <c r="F15678" s="26"/>
      <c r="G15678" s="27">
        <f t="shared" si="244"/>
        <v>-7</v>
      </c>
    </row>
    <row r="15679" spans="1:7">
      <c r="A15679" s="5" t="s">
        <v>17610</v>
      </c>
      <c r="B15679" s="5" t="s">
        <v>17424</v>
      </c>
      <c r="C15679" s="3">
        <v>380</v>
      </c>
      <c r="D15679" s="7">
        <v>5758</v>
      </c>
      <c r="E15679" s="21">
        <v>-2</v>
      </c>
      <c r="F15679" s="26"/>
      <c r="G15679" s="27">
        <f t="shared" si="244"/>
        <v>-7</v>
      </c>
    </row>
    <row r="15680" spans="1:7">
      <c r="A15680" s="5" t="s">
        <v>17611</v>
      </c>
      <c r="B15680" s="5" t="s">
        <v>17424</v>
      </c>
      <c r="C15680" s="3">
        <v>380</v>
      </c>
      <c r="D15680" s="7">
        <v>3245</v>
      </c>
      <c r="E15680" s="21">
        <v>-2</v>
      </c>
      <c r="F15680" s="26"/>
      <c r="G15680" s="27">
        <f t="shared" si="244"/>
        <v>-7</v>
      </c>
    </row>
    <row r="15681" spans="1:7">
      <c r="A15681" s="5" t="s">
        <v>17612</v>
      </c>
      <c r="B15681" s="5" t="s">
        <v>17424</v>
      </c>
      <c r="C15681" s="3">
        <v>380</v>
      </c>
      <c r="D15681" s="7">
        <v>4345</v>
      </c>
      <c r="E15681" s="21">
        <v>-2</v>
      </c>
      <c r="F15681" s="26"/>
      <c r="G15681" s="27">
        <f t="shared" si="244"/>
        <v>-7</v>
      </c>
    </row>
    <row r="15682" spans="1:7">
      <c r="A15682" s="5" t="s">
        <v>17613</v>
      </c>
      <c r="B15682" s="5" t="s">
        <v>17424</v>
      </c>
      <c r="C15682" s="3">
        <v>380</v>
      </c>
      <c r="D15682" s="7">
        <v>5750</v>
      </c>
      <c r="E15682" s="21">
        <v>-2</v>
      </c>
      <c r="F15682" s="26"/>
      <c r="G15682" s="27">
        <f t="shared" si="244"/>
        <v>-7</v>
      </c>
    </row>
    <row r="15683" spans="1:7">
      <c r="A15683" s="5" t="s">
        <v>17614</v>
      </c>
      <c r="B15683" s="5" t="s">
        <v>17424</v>
      </c>
      <c r="C15683" s="3">
        <v>380</v>
      </c>
      <c r="D15683" s="7">
        <v>6249</v>
      </c>
      <c r="E15683" s="21">
        <v>-2</v>
      </c>
      <c r="F15683" s="26"/>
      <c r="G15683" s="27">
        <f t="shared" si="244"/>
        <v>-7</v>
      </c>
    </row>
    <row r="15684" spans="1:7">
      <c r="A15684" s="5" t="s">
        <v>17615</v>
      </c>
      <c r="B15684" s="5" t="s">
        <v>17424</v>
      </c>
      <c r="C15684" s="3">
        <v>380</v>
      </c>
      <c r="D15684" s="7">
        <v>3637</v>
      </c>
      <c r="E15684" s="21">
        <v>-2</v>
      </c>
      <c r="F15684" s="26"/>
      <c r="G15684" s="27">
        <f t="shared" ref="G15684:G15747" si="245">E15684-5</f>
        <v>-7</v>
      </c>
    </row>
    <row r="15685" spans="1:7">
      <c r="A15685" s="5" t="s">
        <v>17616</v>
      </c>
      <c r="B15685" s="5" t="s">
        <v>17424</v>
      </c>
      <c r="C15685" s="3">
        <v>380</v>
      </c>
      <c r="D15685" s="7">
        <v>3856</v>
      </c>
      <c r="E15685" s="21">
        <v>-2</v>
      </c>
      <c r="F15685" s="26"/>
      <c r="G15685" s="27">
        <f t="shared" si="245"/>
        <v>-7</v>
      </c>
    </row>
    <row r="15686" spans="1:7">
      <c r="A15686" s="5" t="s">
        <v>17617</v>
      </c>
      <c r="B15686" s="5" t="s">
        <v>17424</v>
      </c>
      <c r="C15686" s="3">
        <v>380</v>
      </c>
      <c r="D15686" s="7">
        <v>5763</v>
      </c>
      <c r="E15686" s="21">
        <v>-2</v>
      </c>
      <c r="F15686" s="26"/>
      <c r="G15686" s="27">
        <f t="shared" si="245"/>
        <v>-7</v>
      </c>
    </row>
    <row r="15687" spans="1:7">
      <c r="A15687" s="5" t="s">
        <v>17618</v>
      </c>
      <c r="B15687" s="5" t="s">
        <v>17424</v>
      </c>
      <c r="C15687" s="3">
        <v>380</v>
      </c>
      <c r="D15687" s="7">
        <v>6564</v>
      </c>
      <c r="E15687" s="21">
        <v>-2</v>
      </c>
      <c r="F15687" s="26"/>
      <c r="G15687" s="27">
        <f t="shared" si="245"/>
        <v>-7</v>
      </c>
    </row>
    <row r="15688" spans="1:7">
      <c r="A15688" s="5" t="s">
        <v>17619</v>
      </c>
      <c r="B15688" s="5" t="s">
        <v>17424</v>
      </c>
      <c r="C15688" s="3">
        <v>380</v>
      </c>
      <c r="D15688" s="7">
        <v>6247</v>
      </c>
      <c r="E15688" s="21">
        <v>-2</v>
      </c>
      <c r="F15688" s="26"/>
      <c r="G15688" s="27">
        <f t="shared" si="245"/>
        <v>-7</v>
      </c>
    </row>
    <row r="15689" spans="1:7">
      <c r="A15689" s="5" t="s">
        <v>17620</v>
      </c>
      <c r="B15689" s="5" t="s">
        <v>17424</v>
      </c>
      <c r="C15689" s="3">
        <v>380</v>
      </c>
      <c r="D15689" s="7">
        <v>5351</v>
      </c>
      <c r="E15689" s="21">
        <v>-2</v>
      </c>
      <c r="F15689" s="26"/>
      <c r="G15689" s="27">
        <f t="shared" si="245"/>
        <v>-7</v>
      </c>
    </row>
    <row r="15690" spans="1:7">
      <c r="A15690" s="5" t="s">
        <v>17621</v>
      </c>
      <c r="B15690" s="5" t="s">
        <v>17424</v>
      </c>
      <c r="C15690" s="3">
        <v>380</v>
      </c>
      <c r="D15690" s="7">
        <v>4635</v>
      </c>
      <c r="E15690" s="21">
        <v>-2</v>
      </c>
      <c r="F15690" s="26"/>
      <c r="G15690" s="27">
        <f t="shared" si="245"/>
        <v>-7</v>
      </c>
    </row>
    <row r="15691" spans="1:7">
      <c r="A15691" s="5" t="s">
        <v>17622</v>
      </c>
      <c r="B15691" s="5" t="s">
        <v>17424</v>
      </c>
      <c r="C15691" s="3">
        <v>380</v>
      </c>
      <c r="D15691" s="7">
        <v>5692</v>
      </c>
      <c r="E15691" s="21">
        <v>-2</v>
      </c>
      <c r="F15691" s="26"/>
      <c r="G15691" s="27">
        <f t="shared" si="245"/>
        <v>-7</v>
      </c>
    </row>
    <row r="15692" spans="1:7">
      <c r="A15692" s="5" t="s">
        <v>17623</v>
      </c>
      <c r="B15692" s="5" t="s">
        <v>17424</v>
      </c>
      <c r="C15692" s="3">
        <v>380</v>
      </c>
      <c r="D15692" s="7">
        <v>56</v>
      </c>
      <c r="E15692" s="21">
        <v>-2</v>
      </c>
      <c r="F15692" s="26"/>
      <c r="G15692" s="27">
        <f t="shared" si="245"/>
        <v>-7</v>
      </c>
    </row>
    <row r="15693" spans="1:7">
      <c r="A15693" s="5" t="s">
        <v>17624</v>
      </c>
      <c r="B15693" s="5" t="s">
        <v>17424</v>
      </c>
      <c r="C15693" s="3">
        <v>380</v>
      </c>
      <c r="D15693" s="7">
        <v>6175</v>
      </c>
      <c r="E15693" s="21">
        <v>-2</v>
      </c>
      <c r="F15693" s="26"/>
      <c r="G15693" s="27">
        <f t="shared" si="245"/>
        <v>-7</v>
      </c>
    </row>
    <row r="15694" spans="1:7">
      <c r="A15694" s="5" t="s">
        <v>17625</v>
      </c>
      <c r="B15694" s="5" t="s">
        <v>17424</v>
      </c>
      <c r="C15694" s="3">
        <v>380</v>
      </c>
      <c r="D15694" s="7">
        <v>5253</v>
      </c>
      <c r="E15694" s="21">
        <v>-2</v>
      </c>
      <c r="F15694" s="26"/>
      <c r="G15694" s="27">
        <f t="shared" si="245"/>
        <v>-7</v>
      </c>
    </row>
    <row r="15695" spans="1:7">
      <c r="A15695" s="5" t="s">
        <v>17626</v>
      </c>
      <c r="B15695" s="5" t="s">
        <v>17424</v>
      </c>
      <c r="C15695" s="3">
        <v>380</v>
      </c>
      <c r="D15695" s="7">
        <v>6277</v>
      </c>
      <c r="E15695" s="21">
        <v>-2</v>
      </c>
      <c r="F15695" s="26"/>
      <c r="G15695" s="27">
        <f t="shared" si="245"/>
        <v>-7</v>
      </c>
    </row>
    <row r="15696" spans="1:7">
      <c r="A15696" s="5" t="s">
        <v>17627</v>
      </c>
      <c r="B15696" s="5" t="s">
        <v>17424</v>
      </c>
      <c r="C15696" s="3">
        <v>380</v>
      </c>
      <c r="D15696" s="7">
        <v>4144</v>
      </c>
      <c r="E15696" s="21">
        <v>-2</v>
      </c>
      <c r="F15696" s="26"/>
      <c r="G15696" s="27">
        <f t="shared" si="245"/>
        <v>-7</v>
      </c>
    </row>
    <row r="15697" spans="1:7">
      <c r="A15697" s="5" t="s">
        <v>17628</v>
      </c>
      <c r="B15697" s="5" t="s">
        <v>17424</v>
      </c>
      <c r="C15697" s="3">
        <v>380</v>
      </c>
      <c r="D15697" s="7">
        <v>6275</v>
      </c>
      <c r="E15697" s="21">
        <v>-2</v>
      </c>
      <c r="F15697" s="26"/>
      <c r="G15697" s="27">
        <f t="shared" si="245"/>
        <v>-7</v>
      </c>
    </row>
    <row r="15698" spans="1:7">
      <c r="A15698" s="5" t="s">
        <v>17629</v>
      </c>
      <c r="B15698" s="5" t="s">
        <v>17424</v>
      </c>
      <c r="C15698" s="3">
        <v>380</v>
      </c>
      <c r="D15698" s="7">
        <v>3477</v>
      </c>
      <c r="E15698" s="21">
        <v>-2</v>
      </c>
      <c r="F15698" s="26"/>
      <c r="G15698" s="27">
        <f t="shared" si="245"/>
        <v>-7</v>
      </c>
    </row>
    <row r="15699" spans="1:7">
      <c r="A15699" s="5" t="s">
        <v>17630</v>
      </c>
      <c r="B15699" s="5" t="s">
        <v>17424</v>
      </c>
      <c r="C15699" s="3">
        <v>380</v>
      </c>
      <c r="D15699" s="7">
        <v>5234</v>
      </c>
      <c r="E15699" s="21">
        <v>-2</v>
      </c>
      <c r="F15699" s="26"/>
      <c r="G15699" s="27">
        <f t="shared" si="245"/>
        <v>-7</v>
      </c>
    </row>
    <row r="15700" spans="1:7">
      <c r="A15700" s="5" t="s">
        <v>17631</v>
      </c>
      <c r="B15700" s="5" t="s">
        <v>17424</v>
      </c>
      <c r="C15700" s="3">
        <v>380</v>
      </c>
      <c r="D15700" s="7">
        <v>5152</v>
      </c>
      <c r="E15700" s="21">
        <v>-2</v>
      </c>
      <c r="F15700" s="26"/>
      <c r="G15700" s="27">
        <f t="shared" si="245"/>
        <v>-7</v>
      </c>
    </row>
    <row r="15701" spans="1:7">
      <c r="A15701" s="5" t="s">
        <v>17632</v>
      </c>
      <c r="B15701" s="5" t="s">
        <v>17424</v>
      </c>
      <c r="C15701" s="3">
        <v>380</v>
      </c>
      <c r="D15701" s="7">
        <v>622</v>
      </c>
      <c r="E15701" s="21">
        <v>-2</v>
      </c>
      <c r="F15701" s="26"/>
      <c r="G15701" s="27">
        <f t="shared" si="245"/>
        <v>-7</v>
      </c>
    </row>
    <row r="15702" spans="1:7">
      <c r="A15702" s="5" t="s">
        <v>17633</v>
      </c>
      <c r="B15702" s="5" t="s">
        <v>17424</v>
      </c>
      <c r="C15702" s="3">
        <v>380</v>
      </c>
      <c r="D15702" s="7">
        <v>4738</v>
      </c>
      <c r="E15702" s="21">
        <v>-2</v>
      </c>
      <c r="F15702" s="26"/>
      <c r="G15702" s="27">
        <f t="shared" si="245"/>
        <v>-7</v>
      </c>
    </row>
    <row r="15703" spans="1:7">
      <c r="A15703" s="5" t="s">
        <v>17634</v>
      </c>
      <c r="B15703" s="5" t="s">
        <v>17424</v>
      </c>
      <c r="C15703" s="3">
        <v>380</v>
      </c>
      <c r="D15703" s="7">
        <v>3244</v>
      </c>
      <c r="E15703" s="21">
        <v>-2</v>
      </c>
      <c r="F15703" s="26"/>
      <c r="G15703" s="27">
        <f t="shared" si="245"/>
        <v>-7</v>
      </c>
    </row>
    <row r="15704" spans="1:7">
      <c r="A15704" s="5" t="s">
        <v>17635</v>
      </c>
      <c r="B15704" s="5" t="s">
        <v>17424</v>
      </c>
      <c r="C15704" s="3">
        <v>380</v>
      </c>
      <c r="D15704" s="7">
        <v>4135</v>
      </c>
      <c r="E15704" s="21">
        <v>-2</v>
      </c>
      <c r="F15704" s="26"/>
      <c r="G15704" s="27">
        <f t="shared" si="245"/>
        <v>-7</v>
      </c>
    </row>
    <row r="15705" spans="1:7">
      <c r="A15705" s="5" t="s">
        <v>17636</v>
      </c>
      <c r="B15705" s="5" t="s">
        <v>17424</v>
      </c>
      <c r="C15705" s="3">
        <v>380</v>
      </c>
      <c r="D15705" s="7">
        <v>5456</v>
      </c>
      <c r="E15705" s="21">
        <v>-2</v>
      </c>
      <c r="F15705" s="26"/>
      <c r="G15705" s="27">
        <f t="shared" si="245"/>
        <v>-7</v>
      </c>
    </row>
    <row r="15706" spans="1:7">
      <c r="A15706" s="5" t="s">
        <v>17637</v>
      </c>
      <c r="B15706" s="5" t="s">
        <v>17424</v>
      </c>
      <c r="C15706" s="3">
        <v>380</v>
      </c>
      <c r="D15706" s="7">
        <v>6267</v>
      </c>
      <c r="E15706" s="21">
        <v>-2</v>
      </c>
      <c r="F15706" s="26"/>
      <c r="G15706" s="27">
        <f t="shared" si="245"/>
        <v>-7</v>
      </c>
    </row>
    <row r="15707" spans="1:7">
      <c r="A15707" s="5" t="s">
        <v>17638</v>
      </c>
      <c r="B15707" s="5" t="s">
        <v>17424</v>
      </c>
      <c r="C15707" s="3">
        <v>380</v>
      </c>
      <c r="D15707" s="7">
        <v>3656</v>
      </c>
      <c r="E15707" s="21">
        <v>-2</v>
      </c>
      <c r="F15707" s="26"/>
      <c r="G15707" s="27">
        <f t="shared" si="245"/>
        <v>-7</v>
      </c>
    </row>
    <row r="15708" spans="1:7">
      <c r="A15708" s="5" t="s">
        <v>17639</v>
      </c>
      <c r="B15708" s="5" t="s">
        <v>17424</v>
      </c>
      <c r="C15708" s="3">
        <v>380</v>
      </c>
      <c r="D15708" s="7">
        <v>5447</v>
      </c>
      <c r="E15708" s="21">
        <v>-2</v>
      </c>
      <c r="F15708" s="26"/>
      <c r="G15708" s="27">
        <f t="shared" si="245"/>
        <v>-7</v>
      </c>
    </row>
    <row r="15709" spans="1:7">
      <c r="A15709" s="5" t="s">
        <v>17640</v>
      </c>
      <c r="B15709" s="5" t="s">
        <v>17424</v>
      </c>
      <c r="C15709" s="3">
        <v>380</v>
      </c>
      <c r="D15709" s="7">
        <v>3658</v>
      </c>
      <c r="E15709" s="21">
        <v>-2</v>
      </c>
      <c r="F15709" s="26"/>
      <c r="G15709" s="27">
        <f t="shared" si="245"/>
        <v>-7</v>
      </c>
    </row>
    <row r="15710" spans="1:7">
      <c r="A15710" s="5" t="s">
        <v>17641</v>
      </c>
      <c r="B15710" s="5" t="s">
        <v>17424</v>
      </c>
      <c r="C15710" s="3">
        <v>380</v>
      </c>
      <c r="D15710" s="7">
        <v>3858</v>
      </c>
      <c r="E15710" s="21">
        <v>-2</v>
      </c>
      <c r="F15710" s="26"/>
      <c r="G15710" s="27">
        <f t="shared" si="245"/>
        <v>-7</v>
      </c>
    </row>
    <row r="15711" spans="1:7">
      <c r="A15711" s="5" t="s">
        <v>17642</v>
      </c>
      <c r="B15711" s="5" t="s">
        <v>17424</v>
      </c>
      <c r="C15711" s="3">
        <v>380</v>
      </c>
      <c r="D15711" s="7">
        <v>4496</v>
      </c>
      <c r="E15711" s="21">
        <v>-2</v>
      </c>
      <c r="F15711" s="26"/>
      <c r="G15711" s="27">
        <f t="shared" si="245"/>
        <v>-7</v>
      </c>
    </row>
    <row r="15712" spans="1:7">
      <c r="A15712" s="5" t="s">
        <v>17643</v>
      </c>
      <c r="B15712" s="5" t="s">
        <v>17424</v>
      </c>
      <c r="C15712" s="3">
        <v>380</v>
      </c>
      <c r="D15712" s="7">
        <v>6569</v>
      </c>
      <c r="E15712" s="21">
        <v>-2</v>
      </c>
      <c r="F15712" s="26"/>
      <c r="G15712" s="27">
        <f t="shared" si="245"/>
        <v>-7</v>
      </c>
    </row>
    <row r="15713" spans="1:7">
      <c r="A15713" s="5" t="s">
        <v>17644</v>
      </c>
      <c r="B15713" s="5" t="s">
        <v>17424</v>
      </c>
      <c r="C15713" s="3">
        <v>380</v>
      </c>
      <c r="D15713" s="7">
        <v>5159</v>
      </c>
      <c r="E15713" s="21">
        <v>-2</v>
      </c>
      <c r="F15713" s="26"/>
      <c r="G15713" s="27">
        <f t="shared" si="245"/>
        <v>-7</v>
      </c>
    </row>
    <row r="15714" spans="1:7">
      <c r="A15714" s="5" t="s">
        <v>17645</v>
      </c>
      <c r="B15714" s="5" t="s">
        <v>17424</v>
      </c>
      <c r="C15714" s="3">
        <v>380</v>
      </c>
      <c r="D15714" s="7">
        <v>4149</v>
      </c>
      <c r="E15714" s="21">
        <v>-2</v>
      </c>
      <c r="F15714" s="26"/>
      <c r="G15714" s="27">
        <f t="shared" si="245"/>
        <v>-7</v>
      </c>
    </row>
    <row r="15715" spans="1:7">
      <c r="A15715" s="5" t="s">
        <v>17646</v>
      </c>
      <c r="B15715" s="5" t="s">
        <v>17424</v>
      </c>
      <c r="C15715" s="3">
        <v>380</v>
      </c>
      <c r="D15715" s="7">
        <v>6252</v>
      </c>
      <c r="E15715" s="21">
        <v>-2</v>
      </c>
      <c r="F15715" s="26"/>
      <c r="G15715" s="27">
        <f t="shared" si="245"/>
        <v>-7</v>
      </c>
    </row>
    <row r="15716" spans="1:7">
      <c r="A15716" s="5" t="s">
        <v>17647</v>
      </c>
      <c r="B15716" s="5" t="s">
        <v>17424</v>
      </c>
      <c r="C15716" s="3">
        <v>380</v>
      </c>
      <c r="D15716" s="7">
        <v>5746</v>
      </c>
      <c r="E15716" s="21">
        <v>-2</v>
      </c>
      <c r="F15716" s="26"/>
      <c r="G15716" s="27">
        <f t="shared" si="245"/>
        <v>-7</v>
      </c>
    </row>
    <row r="15717" spans="1:7">
      <c r="A15717" s="5" t="s">
        <v>17648</v>
      </c>
      <c r="B15717" s="5" t="s">
        <v>17424</v>
      </c>
      <c r="C15717" s="3">
        <v>380</v>
      </c>
      <c r="D15717" s="7">
        <v>4747</v>
      </c>
      <c r="E15717" s="21">
        <v>-2</v>
      </c>
      <c r="F15717" s="26"/>
      <c r="G15717" s="27">
        <f t="shared" si="245"/>
        <v>-7</v>
      </c>
    </row>
    <row r="15718" spans="1:7">
      <c r="A15718" s="5" t="s">
        <v>17649</v>
      </c>
      <c r="B15718" s="5" t="s">
        <v>17424</v>
      </c>
      <c r="C15718" s="3">
        <v>380</v>
      </c>
      <c r="D15718" s="7">
        <v>3257</v>
      </c>
      <c r="E15718" s="21">
        <v>-2</v>
      </c>
      <c r="F15718" s="26"/>
      <c r="G15718" s="27">
        <f t="shared" si="245"/>
        <v>-7</v>
      </c>
    </row>
    <row r="15719" spans="1:7">
      <c r="A15719" s="5" t="s">
        <v>17650</v>
      </c>
      <c r="B15719" s="5" t="s">
        <v>17424</v>
      </c>
      <c r="C15719" s="3">
        <v>380</v>
      </c>
      <c r="D15719" s="7">
        <v>3136</v>
      </c>
      <c r="E15719" s="21">
        <v>-2</v>
      </c>
      <c r="F15719" s="26"/>
      <c r="G15719" s="27">
        <f t="shared" si="245"/>
        <v>-7</v>
      </c>
    </row>
    <row r="15720" spans="1:7">
      <c r="A15720" s="5" t="s">
        <v>17651</v>
      </c>
      <c r="B15720" s="5" t="s">
        <v>17424</v>
      </c>
      <c r="C15720" s="3">
        <v>380</v>
      </c>
      <c r="D15720" s="7">
        <v>5652</v>
      </c>
      <c r="E15720" s="21">
        <v>-2</v>
      </c>
      <c r="F15720" s="26"/>
      <c r="G15720" s="27">
        <f t="shared" si="245"/>
        <v>-7</v>
      </c>
    </row>
    <row r="15721" spans="1:7">
      <c r="A15721" s="5" t="s">
        <v>17652</v>
      </c>
      <c r="B15721" s="5" t="s">
        <v>17424</v>
      </c>
      <c r="C15721" s="3">
        <v>380</v>
      </c>
      <c r="D15721" s="7">
        <v>3239</v>
      </c>
      <c r="E15721" s="21">
        <v>-2</v>
      </c>
      <c r="F15721" s="26"/>
      <c r="G15721" s="27">
        <f t="shared" si="245"/>
        <v>-7</v>
      </c>
    </row>
    <row r="15722" spans="1:7">
      <c r="A15722" s="5" t="s">
        <v>17653</v>
      </c>
      <c r="B15722" s="5" t="s">
        <v>17424</v>
      </c>
      <c r="C15722" s="3">
        <v>380</v>
      </c>
      <c r="D15722" s="7">
        <v>412</v>
      </c>
      <c r="E15722" s="21">
        <v>-2</v>
      </c>
      <c r="F15722" s="26"/>
      <c r="G15722" s="27">
        <f t="shared" si="245"/>
        <v>-7</v>
      </c>
    </row>
    <row r="15723" spans="1:7">
      <c r="A15723" s="5" t="s">
        <v>17654</v>
      </c>
      <c r="B15723" s="5" t="s">
        <v>17424</v>
      </c>
      <c r="C15723" s="3">
        <v>380</v>
      </c>
      <c r="D15723" s="7">
        <v>4332</v>
      </c>
      <c r="E15723" s="21">
        <v>-2</v>
      </c>
      <c r="F15723" s="26"/>
      <c r="G15723" s="27">
        <f t="shared" si="245"/>
        <v>-7</v>
      </c>
    </row>
    <row r="15724" spans="1:7">
      <c r="A15724" s="5" t="s">
        <v>17655</v>
      </c>
      <c r="B15724" s="5" t="s">
        <v>17424</v>
      </c>
      <c r="C15724" s="3">
        <v>380</v>
      </c>
      <c r="D15724" s="7">
        <v>3252</v>
      </c>
      <c r="E15724" s="21">
        <v>-2</v>
      </c>
      <c r="F15724" s="26"/>
      <c r="G15724" s="27">
        <f t="shared" si="245"/>
        <v>-7</v>
      </c>
    </row>
    <row r="15725" spans="1:7">
      <c r="A15725" s="5" t="s">
        <v>17656</v>
      </c>
      <c r="B15725" s="5" t="s">
        <v>17424</v>
      </c>
      <c r="C15725" s="3">
        <v>380</v>
      </c>
      <c r="D15725" s="7">
        <v>4870</v>
      </c>
      <c r="E15725" s="21">
        <v>-2</v>
      </c>
      <c r="F15725" s="26"/>
      <c r="G15725" s="27">
        <f t="shared" si="245"/>
        <v>-7</v>
      </c>
    </row>
    <row r="15726" spans="1:7">
      <c r="A15726" s="5" t="s">
        <v>17657</v>
      </c>
      <c r="B15726" s="5" t="s">
        <v>17424</v>
      </c>
      <c r="C15726" s="3">
        <v>380</v>
      </c>
      <c r="D15726" s="7">
        <v>512</v>
      </c>
      <c r="E15726" s="21">
        <v>-2</v>
      </c>
      <c r="F15726" s="26"/>
      <c r="G15726" s="27">
        <f t="shared" si="245"/>
        <v>-7</v>
      </c>
    </row>
    <row r="15727" spans="1:7">
      <c r="A15727" s="5" t="s">
        <v>17658</v>
      </c>
      <c r="B15727" s="5" t="s">
        <v>17424</v>
      </c>
      <c r="C15727" s="3">
        <v>380</v>
      </c>
      <c r="D15727" s="7">
        <v>3554</v>
      </c>
      <c r="E15727" s="21">
        <v>-2</v>
      </c>
      <c r="F15727" s="26"/>
      <c r="G15727" s="27">
        <f t="shared" si="245"/>
        <v>-7</v>
      </c>
    </row>
    <row r="15728" spans="1:7">
      <c r="A15728" s="5" t="s">
        <v>17659</v>
      </c>
      <c r="B15728" s="5" t="s">
        <v>17424</v>
      </c>
      <c r="C15728" s="3">
        <v>380</v>
      </c>
      <c r="D15728" s="7">
        <v>6145</v>
      </c>
      <c r="E15728" s="21">
        <v>-2</v>
      </c>
      <c r="F15728" s="26"/>
      <c r="G15728" s="27">
        <f t="shared" si="245"/>
        <v>-7</v>
      </c>
    </row>
    <row r="15729" spans="1:7">
      <c r="A15729" s="5" t="s">
        <v>17660</v>
      </c>
      <c r="B15729" s="5" t="s">
        <v>17424</v>
      </c>
      <c r="C15729" s="3">
        <v>380</v>
      </c>
      <c r="D15729" s="7">
        <v>6569</v>
      </c>
      <c r="E15729" s="21">
        <v>-2</v>
      </c>
      <c r="F15729" s="26"/>
      <c r="G15729" s="27">
        <f t="shared" si="245"/>
        <v>-7</v>
      </c>
    </row>
    <row r="15730" spans="1:7">
      <c r="A15730" s="5" t="s">
        <v>17661</v>
      </c>
      <c r="B15730" s="5" t="s">
        <v>17424</v>
      </c>
      <c r="C15730" s="3">
        <v>380</v>
      </c>
      <c r="D15730" s="7">
        <v>612</v>
      </c>
      <c r="E15730" s="21">
        <v>-2</v>
      </c>
      <c r="F15730" s="26"/>
      <c r="G15730" s="27">
        <f t="shared" si="245"/>
        <v>-7</v>
      </c>
    </row>
    <row r="15731" spans="1:7">
      <c r="A15731" s="5" t="s">
        <v>17662</v>
      </c>
      <c r="B15731" s="5" t="s">
        <v>17424</v>
      </c>
      <c r="C15731" s="3">
        <v>380</v>
      </c>
      <c r="D15731" s="7">
        <v>3632</v>
      </c>
      <c r="E15731" s="21">
        <v>-2</v>
      </c>
      <c r="F15731" s="26"/>
      <c r="G15731" s="27">
        <f t="shared" si="245"/>
        <v>-7</v>
      </c>
    </row>
    <row r="15732" spans="1:7">
      <c r="A15732" s="5" t="s">
        <v>17663</v>
      </c>
      <c r="B15732" s="5" t="s">
        <v>17424</v>
      </c>
      <c r="C15732" s="3">
        <v>380</v>
      </c>
      <c r="D15732" s="7">
        <v>3737</v>
      </c>
      <c r="E15732" s="21">
        <v>-2</v>
      </c>
      <c r="F15732" s="26"/>
      <c r="G15732" s="27">
        <f t="shared" si="245"/>
        <v>-7</v>
      </c>
    </row>
    <row r="15733" spans="1:7">
      <c r="A15733" s="5" t="s">
        <v>17664</v>
      </c>
      <c r="B15733" s="5" t="s">
        <v>17424</v>
      </c>
      <c r="C15733" s="3">
        <v>380</v>
      </c>
      <c r="D15733" s="7">
        <v>5761</v>
      </c>
      <c r="E15733" s="21">
        <v>-2</v>
      </c>
      <c r="F15733" s="26"/>
      <c r="G15733" s="27">
        <f t="shared" si="245"/>
        <v>-7</v>
      </c>
    </row>
    <row r="15734" spans="1:7">
      <c r="A15734" s="5" t="s">
        <v>17665</v>
      </c>
      <c r="B15734" s="5" t="s">
        <v>17424</v>
      </c>
      <c r="C15734" s="3">
        <v>380</v>
      </c>
      <c r="D15734" s="7">
        <v>3550</v>
      </c>
      <c r="E15734" s="21">
        <v>-2</v>
      </c>
      <c r="F15734" s="26"/>
      <c r="G15734" s="27">
        <f t="shared" si="245"/>
        <v>-7</v>
      </c>
    </row>
    <row r="15735" spans="1:7">
      <c r="A15735" s="5" t="s">
        <v>17666</v>
      </c>
      <c r="B15735" s="5" t="s">
        <v>17424</v>
      </c>
      <c r="C15735" s="3">
        <v>380</v>
      </c>
      <c r="D15735" s="7">
        <v>3540</v>
      </c>
      <c r="E15735" s="21">
        <v>-2</v>
      </c>
      <c r="F15735" s="26"/>
      <c r="G15735" s="27">
        <f t="shared" si="245"/>
        <v>-7</v>
      </c>
    </row>
    <row r="15736" spans="1:7">
      <c r="A15736" s="5" t="s">
        <v>17667</v>
      </c>
      <c r="B15736" s="5" t="s">
        <v>17424</v>
      </c>
      <c r="C15736" s="3">
        <v>380</v>
      </c>
      <c r="D15736" s="7">
        <v>4740</v>
      </c>
      <c r="E15736" s="21">
        <v>-2</v>
      </c>
      <c r="F15736" s="26"/>
      <c r="G15736" s="27">
        <f t="shared" si="245"/>
        <v>-7</v>
      </c>
    </row>
    <row r="15737" spans="1:7">
      <c r="A15737" s="5" t="s">
        <v>17668</v>
      </c>
      <c r="B15737" s="5" t="s">
        <v>17424</v>
      </c>
      <c r="C15737" s="3">
        <v>380</v>
      </c>
      <c r="D15737" s="7">
        <v>4470</v>
      </c>
      <c r="E15737" s="21">
        <v>-2</v>
      </c>
      <c r="F15737" s="26"/>
      <c r="G15737" s="27">
        <f t="shared" si="245"/>
        <v>-7</v>
      </c>
    </row>
    <row r="15738" spans="1:7">
      <c r="A15738" s="5" t="s">
        <v>17669</v>
      </c>
      <c r="B15738" s="5" t="s">
        <v>17424</v>
      </c>
      <c r="C15738" s="3">
        <v>380</v>
      </c>
      <c r="D15738" s="7">
        <v>3652</v>
      </c>
      <c r="E15738" s="21">
        <v>-2</v>
      </c>
      <c r="F15738" s="26"/>
      <c r="G15738" s="27">
        <f t="shared" si="245"/>
        <v>-7</v>
      </c>
    </row>
    <row r="15739" spans="1:7">
      <c r="A15739" s="5" t="s">
        <v>17670</v>
      </c>
      <c r="B15739" s="5" t="s">
        <v>17424</v>
      </c>
      <c r="C15739" s="3">
        <v>380</v>
      </c>
      <c r="D15739" s="7">
        <v>5655</v>
      </c>
      <c r="E15739" s="21">
        <v>-2</v>
      </c>
      <c r="F15739" s="26"/>
      <c r="G15739" s="27">
        <f t="shared" si="245"/>
        <v>-7</v>
      </c>
    </row>
    <row r="15740" spans="1:7">
      <c r="A15740" s="5" t="s">
        <v>17671</v>
      </c>
      <c r="B15740" s="5" t="s">
        <v>17424</v>
      </c>
      <c r="C15740" s="3">
        <v>380</v>
      </c>
      <c r="D15740" s="7">
        <v>5353</v>
      </c>
      <c r="E15740" s="21">
        <v>-2</v>
      </c>
      <c r="F15740" s="26"/>
      <c r="G15740" s="27">
        <f t="shared" si="245"/>
        <v>-7</v>
      </c>
    </row>
    <row r="15741" spans="1:7">
      <c r="A15741" s="5" t="s">
        <v>17672</v>
      </c>
      <c r="B15741" s="5" t="s">
        <v>17424</v>
      </c>
      <c r="C15741" s="3">
        <v>380</v>
      </c>
      <c r="D15741" s="7">
        <v>6473</v>
      </c>
      <c r="E15741" s="21">
        <v>-2</v>
      </c>
      <c r="F15741" s="26"/>
      <c r="G15741" s="27">
        <f t="shared" si="245"/>
        <v>-7</v>
      </c>
    </row>
    <row r="15742" spans="1:7">
      <c r="A15742" s="5" t="s">
        <v>17673</v>
      </c>
      <c r="B15742" s="5" t="s">
        <v>17424</v>
      </c>
      <c r="C15742" s="3">
        <v>380</v>
      </c>
      <c r="D15742" s="7">
        <v>5747</v>
      </c>
      <c r="E15742" s="21">
        <v>-2</v>
      </c>
      <c r="F15742" s="26"/>
      <c r="G15742" s="27">
        <f t="shared" si="245"/>
        <v>-7</v>
      </c>
    </row>
    <row r="15743" spans="1:7">
      <c r="A15743" s="5" t="s">
        <v>17674</v>
      </c>
      <c r="B15743" s="5" t="s">
        <v>17424</v>
      </c>
      <c r="C15743" s="3">
        <v>380</v>
      </c>
      <c r="D15743" s="7">
        <v>5233</v>
      </c>
      <c r="E15743" s="21">
        <v>-2</v>
      </c>
      <c r="F15743" s="26"/>
      <c r="G15743" s="27">
        <f t="shared" si="245"/>
        <v>-7</v>
      </c>
    </row>
    <row r="15744" spans="1:7">
      <c r="A15744" s="5" t="s">
        <v>17675</v>
      </c>
      <c r="B15744" s="5" t="s">
        <v>17424</v>
      </c>
      <c r="C15744" s="3">
        <v>380</v>
      </c>
      <c r="D15744" s="7">
        <v>3540</v>
      </c>
      <c r="E15744" s="21">
        <v>-2</v>
      </c>
      <c r="F15744" s="26"/>
      <c r="G15744" s="27">
        <f t="shared" si="245"/>
        <v>-7</v>
      </c>
    </row>
    <row r="15745" spans="1:7">
      <c r="A15745" s="5" t="s">
        <v>17676</v>
      </c>
      <c r="B15745" s="5" t="s">
        <v>17424</v>
      </c>
      <c r="C15745" s="3">
        <v>380</v>
      </c>
      <c r="D15745" s="7">
        <v>6257</v>
      </c>
      <c r="E15745" s="21">
        <v>-2</v>
      </c>
      <c r="F15745" s="26"/>
      <c r="G15745" s="27">
        <f t="shared" si="245"/>
        <v>-7</v>
      </c>
    </row>
    <row r="15746" spans="1:7">
      <c r="A15746" s="5" t="s">
        <v>17677</v>
      </c>
      <c r="B15746" s="5" t="s">
        <v>17424</v>
      </c>
      <c r="C15746" s="3">
        <v>380</v>
      </c>
      <c r="D15746" s="7">
        <v>3551</v>
      </c>
      <c r="E15746" s="21">
        <v>-2</v>
      </c>
      <c r="F15746" s="26"/>
      <c r="G15746" s="27">
        <f t="shared" si="245"/>
        <v>-7</v>
      </c>
    </row>
    <row r="15747" spans="1:7">
      <c r="A15747" s="5" t="s">
        <v>17678</v>
      </c>
      <c r="B15747" s="5" t="s">
        <v>17424</v>
      </c>
      <c r="C15747" s="3">
        <v>380</v>
      </c>
      <c r="D15747" s="7">
        <v>3544</v>
      </c>
      <c r="E15747" s="21">
        <v>-2</v>
      </c>
      <c r="F15747" s="26"/>
      <c r="G15747" s="27">
        <f t="shared" si="245"/>
        <v>-7</v>
      </c>
    </row>
    <row r="15748" spans="1:7">
      <c r="A15748" s="5" t="s">
        <v>17679</v>
      </c>
      <c r="B15748" s="5" t="s">
        <v>17424</v>
      </c>
      <c r="C15748" s="3">
        <v>380</v>
      </c>
      <c r="D15748" s="7">
        <v>4737</v>
      </c>
      <c r="E15748" s="21">
        <v>-2</v>
      </c>
      <c r="F15748" s="26"/>
      <c r="G15748" s="27">
        <f t="shared" ref="G15748:G15811" si="246">E15748-5</f>
        <v>-7</v>
      </c>
    </row>
    <row r="15749" spans="1:7">
      <c r="A15749" s="5" t="s">
        <v>17680</v>
      </c>
      <c r="B15749" s="5" t="s">
        <v>17424</v>
      </c>
      <c r="C15749" s="3">
        <v>380</v>
      </c>
      <c r="D15749" s="7">
        <v>3265</v>
      </c>
      <c r="E15749" s="21">
        <v>-2</v>
      </c>
      <c r="F15749" s="26"/>
      <c r="G15749" s="27">
        <f t="shared" si="246"/>
        <v>-7</v>
      </c>
    </row>
    <row r="15750" spans="1:7">
      <c r="A15750" s="5" t="s">
        <v>17681</v>
      </c>
      <c r="B15750" s="5" t="s">
        <v>17424</v>
      </c>
      <c r="C15750" s="3">
        <v>380</v>
      </c>
      <c r="D15750" s="7">
        <v>5764</v>
      </c>
      <c r="E15750" s="21">
        <v>-2</v>
      </c>
      <c r="F15750" s="26"/>
      <c r="G15750" s="27">
        <f t="shared" si="246"/>
        <v>-7</v>
      </c>
    </row>
    <row r="15751" spans="1:7">
      <c r="A15751" s="5" t="s">
        <v>17682</v>
      </c>
      <c r="B15751" s="5" t="s">
        <v>17424</v>
      </c>
      <c r="C15751" s="3">
        <v>380</v>
      </c>
      <c r="D15751" s="7">
        <v>5747</v>
      </c>
      <c r="E15751" s="21">
        <v>-2</v>
      </c>
      <c r="F15751" s="26"/>
      <c r="G15751" s="27">
        <f t="shared" si="246"/>
        <v>-7</v>
      </c>
    </row>
    <row r="15752" spans="1:7">
      <c r="A15752" s="5" t="s">
        <v>17683</v>
      </c>
      <c r="B15752" s="5" t="s">
        <v>17424</v>
      </c>
      <c r="C15752" s="3">
        <v>380</v>
      </c>
      <c r="D15752" s="7">
        <v>6559</v>
      </c>
      <c r="E15752" s="21">
        <v>-2</v>
      </c>
      <c r="F15752" s="26"/>
      <c r="G15752" s="27">
        <f t="shared" si="246"/>
        <v>-7</v>
      </c>
    </row>
    <row r="15753" spans="1:7">
      <c r="A15753" s="5" t="s">
        <v>17684</v>
      </c>
      <c r="B15753" s="5" t="s">
        <v>17424</v>
      </c>
      <c r="C15753" s="3">
        <v>380</v>
      </c>
      <c r="D15753" s="7">
        <v>3372</v>
      </c>
      <c r="E15753" s="21">
        <v>-2</v>
      </c>
      <c r="F15753" s="26"/>
      <c r="G15753" s="27">
        <f t="shared" si="246"/>
        <v>-7</v>
      </c>
    </row>
    <row r="15754" spans="1:7">
      <c r="A15754" s="5" t="s">
        <v>17685</v>
      </c>
      <c r="B15754" s="5" t="s">
        <v>17424</v>
      </c>
      <c r="C15754" s="3">
        <v>380</v>
      </c>
      <c r="D15754" s="7">
        <v>4491</v>
      </c>
      <c r="E15754" s="21">
        <v>-2</v>
      </c>
      <c r="F15754" s="26"/>
      <c r="G15754" s="27">
        <f t="shared" si="246"/>
        <v>-7</v>
      </c>
    </row>
    <row r="15755" spans="1:7">
      <c r="A15755" s="5" t="s">
        <v>17686</v>
      </c>
      <c r="B15755" s="5" t="s">
        <v>17424</v>
      </c>
      <c r="C15755" s="3">
        <v>380</v>
      </c>
      <c r="D15755" s="7">
        <v>3422</v>
      </c>
      <c r="E15755" s="21">
        <v>-2</v>
      </c>
      <c r="F15755" s="26"/>
      <c r="G15755" s="27">
        <f t="shared" si="246"/>
        <v>-7</v>
      </c>
    </row>
    <row r="15756" spans="1:7">
      <c r="A15756" s="5" t="s">
        <v>17687</v>
      </c>
      <c r="B15756" s="5" t="s">
        <v>17424</v>
      </c>
      <c r="C15756" s="3">
        <v>380</v>
      </c>
      <c r="D15756" s="7">
        <v>4854</v>
      </c>
      <c r="E15756" s="21">
        <v>-2</v>
      </c>
      <c r="F15756" s="26"/>
      <c r="G15756" s="27">
        <f t="shared" si="246"/>
        <v>-7</v>
      </c>
    </row>
    <row r="15757" spans="1:7">
      <c r="A15757" s="5" t="s">
        <v>17688</v>
      </c>
      <c r="B15757" s="5" t="s">
        <v>17424</v>
      </c>
      <c r="C15757" s="3">
        <v>380</v>
      </c>
      <c r="D15757" s="7">
        <v>5531</v>
      </c>
      <c r="E15757" s="21">
        <v>-2</v>
      </c>
      <c r="F15757" s="26"/>
      <c r="G15757" s="27">
        <f t="shared" si="246"/>
        <v>-7</v>
      </c>
    </row>
    <row r="15758" spans="1:7">
      <c r="A15758" s="5" t="s">
        <v>17689</v>
      </c>
      <c r="B15758" s="5" t="s">
        <v>17424</v>
      </c>
      <c r="C15758" s="3">
        <v>380</v>
      </c>
      <c r="D15758" s="7">
        <v>4139</v>
      </c>
      <c r="E15758" s="21">
        <v>-2</v>
      </c>
      <c r="F15758" s="26"/>
      <c r="G15758" s="27">
        <f t="shared" si="246"/>
        <v>-7</v>
      </c>
    </row>
    <row r="15759" spans="1:7">
      <c r="A15759" s="5" t="s">
        <v>17690</v>
      </c>
      <c r="B15759" s="5" t="s">
        <v>17424</v>
      </c>
      <c r="C15759" s="3">
        <v>380</v>
      </c>
      <c r="D15759" s="7">
        <v>4841</v>
      </c>
      <c r="E15759" s="21">
        <v>-2</v>
      </c>
      <c r="F15759" s="26"/>
      <c r="G15759" s="27">
        <f t="shared" si="246"/>
        <v>-7</v>
      </c>
    </row>
    <row r="15760" spans="1:7">
      <c r="A15760" s="5" t="s">
        <v>17691</v>
      </c>
      <c r="B15760" s="5" t="s">
        <v>17424</v>
      </c>
      <c r="C15760" s="3">
        <v>380</v>
      </c>
      <c r="D15760" s="7">
        <v>4463</v>
      </c>
      <c r="E15760" s="21">
        <v>-2</v>
      </c>
      <c r="F15760" s="26"/>
      <c r="G15760" s="27">
        <f t="shared" si="246"/>
        <v>-7</v>
      </c>
    </row>
    <row r="15761" spans="1:7">
      <c r="A15761" s="5" t="s">
        <v>17692</v>
      </c>
      <c r="B15761" s="5" t="s">
        <v>17424</v>
      </c>
      <c r="C15761" s="3">
        <v>380</v>
      </c>
      <c r="D15761" s="7">
        <v>5743</v>
      </c>
      <c r="E15761" s="21">
        <v>-2</v>
      </c>
      <c r="F15761" s="26"/>
      <c r="G15761" s="27">
        <f t="shared" si="246"/>
        <v>-7</v>
      </c>
    </row>
    <row r="15762" spans="1:7">
      <c r="A15762" s="5" t="s">
        <v>17693</v>
      </c>
      <c r="B15762" s="5" t="s">
        <v>17424</v>
      </c>
      <c r="C15762" s="3">
        <v>380</v>
      </c>
      <c r="D15762" s="7">
        <v>3852</v>
      </c>
      <c r="E15762" s="21">
        <v>-2</v>
      </c>
      <c r="F15762" s="26"/>
      <c r="G15762" s="27">
        <f t="shared" si="246"/>
        <v>-7</v>
      </c>
    </row>
    <row r="15763" spans="1:7">
      <c r="A15763" s="5" t="s">
        <v>17694</v>
      </c>
      <c r="B15763" s="5" t="s">
        <v>17424</v>
      </c>
      <c r="C15763" s="3">
        <v>380</v>
      </c>
      <c r="D15763" s="7">
        <v>4345</v>
      </c>
      <c r="E15763" s="21">
        <v>-2</v>
      </c>
      <c r="F15763" s="26"/>
      <c r="G15763" s="27">
        <f t="shared" si="246"/>
        <v>-7</v>
      </c>
    </row>
    <row r="15764" spans="1:7">
      <c r="A15764" s="5" t="s">
        <v>17695</v>
      </c>
      <c r="B15764" s="5" t="s">
        <v>17424</v>
      </c>
      <c r="C15764" s="3">
        <v>380</v>
      </c>
      <c r="D15764" s="7">
        <v>4868</v>
      </c>
      <c r="E15764" s="21">
        <v>-2</v>
      </c>
      <c r="F15764" s="26"/>
      <c r="G15764" s="27">
        <f t="shared" si="246"/>
        <v>-7</v>
      </c>
    </row>
    <row r="15765" spans="1:7">
      <c r="A15765" s="5" t="s">
        <v>17696</v>
      </c>
      <c r="B15765" s="5" t="s">
        <v>17424</v>
      </c>
      <c r="C15765" s="3">
        <v>380</v>
      </c>
      <c r="D15765" s="7">
        <v>4497</v>
      </c>
      <c r="E15765" s="21">
        <v>-2</v>
      </c>
      <c r="F15765" s="26"/>
      <c r="G15765" s="27">
        <f t="shared" si="246"/>
        <v>-7</v>
      </c>
    </row>
    <row r="15766" spans="1:7">
      <c r="A15766" s="5" t="s">
        <v>17697</v>
      </c>
      <c r="B15766" s="5" t="s">
        <v>17424</v>
      </c>
      <c r="C15766" s="3">
        <v>380</v>
      </c>
      <c r="D15766" s="7">
        <v>3144</v>
      </c>
      <c r="E15766" s="21">
        <v>-2</v>
      </c>
      <c r="F15766" s="26"/>
      <c r="G15766" s="27">
        <f t="shared" si="246"/>
        <v>-7</v>
      </c>
    </row>
    <row r="15767" spans="1:7">
      <c r="A15767" s="5" t="s">
        <v>17698</v>
      </c>
      <c r="B15767" s="5" t="s">
        <v>17424</v>
      </c>
      <c r="C15767" s="3">
        <v>380</v>
      </c>
      <c r="D15767" s="7">
        <v>4145</v>
      </c>
      <c r="E15767" s="21">
        <v>-2</v>
      </c>
      <c r="F15767" s="26"/>
      <c r="G15767" s="27">
        <f t="shared" si="246"/>
        <v>-7</v>
      </c>
    </row>
    <row r="15768" spans="1:7">
      <c r="A15768" s="5" t="s">
        <v>17699</v>
      </c>
      <c r="B15768" s="5" t="s">
        <v>17424</v>
      </c>
      <c r="C15768" s="3">
        <v>380</v>
      </c>
      <c r="D15768" s="7">
        <v>4633</v>
      </c>
      <c r="E15768" s="21">
        <v>-2</v>
      </c>
      <c r="F15768" s="26"/>
      <c r="G15768" s="27">
        <f t="shared" si="246"/>
        <v>-7</v>
      </c>
    </row>
    <row r="15769" spans="1:7">
      <c r="A15769" s="5" t="s">
        <v>17700</v>
      </c>
      <c r="B15769" s="5" t="s">
        <v>17424</v>
      </c>
      <c r="C15769" s="3">
        <v>380</v>
      </c>
      <c r="D15769" s="7">
        <v>4473</v>
      </c>
      <c r="E15769" s="21">
        <v>-2</v>
      </c>
      <c r="F15769" s="26"/>
      <c r="G15769" s="27">
        <f t="shared" si="246"/>
        <v>-7</v>
      </c>
    </row>
    <row r="15770" spans="1:7">
      <c r="A15770" s="5" t="s">
        <v>17701</v>
      </c>
      <c r="B15770" s="5" t="s">
        <v>17424</v>
      </c>
      <c r="C15770" s="3">
        <v>380</v>
      </c>
      <c r="D15770" s="7">
        <v>5164</v>
      </c>
      <c r="E15770" s="21">
        <v>-2</v>
      </c>
      <c r="F15770" s="26"/>
      <c r="G15770" s="27">
        <f t="shared" si="246"/>
        <v>-7</v>
      </c>
    </row>
    <row r="15771" spans="1:7">
      <c r="A15771" s="5" t="s">
        <v>17702</v>
      </c>
      <c r="B15771" s="5" t="s">
        <v>17424</v>
      </c>
      <c r="C15771" s="3">
        <v>380</v>
      </c>
      <c r="D15771" s="7">
        <v>4342</v>
      </c>
      <c r="E15771" s="21">
        <v>-2</v>
      </c>
      <c r="F15771" s="26"/>
      <c r="G15771" s="27">
        <f t="shared" si="246"/>
        <v>-7</v>
      </c>
    </row>
    <row r="15772" spans="1:7">
      <c r="A15772" s="5" t="s">
        <v>17703</v>
      </c>
      <c r="B15772" s="5" t="s">
        <v>17424</v>
      </c>
      <c r="C15772" s="3">
        <v>380</v>
      </c>
      <c r="D15772" s="7">
        <v>5763</v>
      </c>
      <c r="E15772" s="21">
        <v>-2</v>
      </c>
      <c r="F15772" s="26"/>
      <c r="G15772" s="27">
        <f t="shared" si="246"/>
        <v>-7</v>
      </c>
    </row>
    <row r="15773" spans="1:7">
      <c r="A15773" s="5" t="s">
        <v>17704</v>
      </c>
      <c r="B15773" s="5" t="s">
        <v>17424</v>
      </c>
      <c r="C15773" s="3">
        <v>380</v>
      </c>
      <c r="D15773" s="7">
        <v>5530</v>
      </c>
      <c r="E15773" s="21">
        <v>-2</v>
      </c>
      <c r="F15773" s="26"/>
      <c r="G15773" s="27">
        <f t="shared" si="246"/>
        <v>-7</v>
      </c>
    </row>
    <row r="15774" spans="1:7">
      <c r="A15774" s="5" t="s">
        <v>17705</v>
      </c>
      <c r="B15774" s="5" t="s">
        <v>17424</v>
      </c>
      <c r="C15774" s="3">
        <v>380</v>
      </c>
      <c r="D15774" s="7">
        <v>4333</v>
      </c>
      <c r="E15774" s="21">
        <v>-2</v>
      </c>
      <c r="F15774" s="26"/>
      <c r="G15774" s="27">
        <f t="shared" si="246"/>
        <v>-7</v>
      </c>
    </row>
    <row r="15775" spans="1:7">
      <c r="A15775" s="5" t="s">
        <v>17706</v>
      </c>
      <c r="B15775" s="5" t="s">
        <v>17424</v>
      </c>
      <c r="C15775" s="3">
        <v>380</v>
      </c>
      <c r="D15775" s="7">
        <v>4494</v>
      </c>
      <c r="E15775" s="21">
        <v>-2</v>
      </c>
      <c r="F15775" s="26"/>
      <c r="G15775" s="27">
        <f t="shared" si="246"/>
        <v>-7</v>
      </c>
    </row>
    <row r="15776" spans="1:7">
      <c r="A15776" s="5" t="s">
        <v>17707</v>
      </c>
      <c r="B15776" s="5" t="s">
        <v>17424</v>
      </c>
      <c r="C15776" s="3">
        <v>380</v>
      </c>
      <c r="D15776" s="7">
        <v>3472</v>
      </c>
      <c r="E15776" s="21">
        <v>-2</v>
      </c>
      <c r="F15776" s="26"/>
      <c r="G15776" s="27">
        <f t="shared" si="246"/>
        <v>-7</v>
      </c>
    </row>
    <row r="15777" spans="1:7">
      <c r="A15777" s="5" t="s">
        <v>17708</v>
      </c>
      <c r="B15777" s="5" t="s">
        <v>17424</v>
      </c>
      <c r="C15777" s="3">
        <v>380</v>
      </c>
      <c r="D15777" s="7">
        <v>3849</v>
      </c>
      <c r="E15777" s="21">
        <v>-2</v>
      </c>
      <c r="F15777" s="26"/>
      <c r="G15777" s="27">
        <f t="shared" si="246"/>
        <v>-7</v>
      </c>
    </row>
    <row r="15778" spans="1:7">
      <c r="A15778" s="5" t="s">
        <v>17709</v>
      </c>
      <c r="B15778" s="5" t="s">
        <v>17424</v>
      </c>
      <c r="C15778" s="3">
        <v>380</v>
      </c>
      <c r="D15778" s="7">
        <v>3254</v>
      </c>
      <c r="E15778" s="21">
        <v>-2</v>
      </c>
      <c r="F15778" s="26"/>
      <c r="G15778" s="27">
        <f t="shared" si="246"/>
        <v>-7</v>
      </c>
    </row>
    <row r="15779" spans="1:7">
      <c r="A15779" s="5" t="s">
        <v>17710</v>
      </c>
      <c r="B15779" s="5" t="s">
        <v>17424</v>
      </c>
      <c r="C15779" s="3">
        <v>380</v>
      </c>
      <c r="D15779" s="7">
        <v>6138</v>
      </c>
      <c r="E15779" s="21">
        <v>-2</v>
      </c>
      <c r="F15779" s="26"/>
      <c r="G15779" s="27">
        <f t="shared" si="246"/>
        <v>-7</v>
      </c>
    </row>
    <row r="15780" spans="1:7">
      <c r="A15780" s="5" t="s">
        <v>17711</v>
      </c>
      <c r="B15780" s="5" t="s">
        <v>17424</v>
      </c>
      <c r="C15780" s="3">
        <v>380</v>
      </c>
      <c r="D15780" s="7">
        <v>4732</v>
      </c>
      <c r="E15780" s="21">
        <v>-2</v>
      </c>
      <c r="F15780" s="26"/>
      <c r="G15780" s="27">
        <f t="shared" si="246"/>
        <v>-7</v>
      </c>
    </row>
    <row r="15781" spans="1:7">
      <c r="A15781" s="5" t="s">
        <v>17712</v>
      </c>
      <c r="B15781" s="5" t="s">
        <v>17424</v>
      </c>
      <c r="C15781" s="3">
        <v>380</v>
      </c>
      <c r="D15781" s="7">
        <v>3357</v>
      </c>
      <c r="E15781" s="21">
        <v>-2</v>
      </c>
      <c r="F15781" s="26"/>
      <c r="G15781" s="27">
        <f t="shared" si="246"/>
        <v>-7</v>
      </c>
    </row>
    <row r="15782" spans="1:7">
      <c r="A15782" s="5" t="s">
        <v>17713</v>
      </c>
      <c r="B15782" s="5" t="s">
        <v>17424</v>
      </c>
      <c r="C15782" s="3">
        <v>380</v>
      </c>
      <c r="D15782" s="7">
        <v>6147</v>
      </c>
      <c r="E15782" s="21">
        <v>-2</v>
      </c>
      <c r="F15782" s="26"/>
      <c r="G15782" s="27">
        <f t="shared" si="246"/>
        <v>-7</v>
      </c>
    </row>
    <row r="15783" spans="1:7">
      <c r="A15783" s="5" t="s">
        <v>17714</v>
      </c>
      <c r="B15783" s="5" t="s">
        <v>17424</v>
      </c>
      <c r="C15783" s="3">
        <v>380</v>
      </c>
      <c r="D15783" s="7">
        <v>6141</v>
      </c>
      <c r="E15783" s="21">
        <v>-2</v>
      </c>
      <c r="F15783" s="26"/>
      <c r="G15783" s="27">
        <f t="shared" si="246"/>
        <v>-7</v>
      </c>
    </row>
    <row r="15784" spans="1:7">
      <c r="A15784" s="5" t="s">
        <v>17715</v>
      </c>
      <c r="B15784" s="5" t="s">
        <v>17424</v>
      </c>
      <c r="C15784" s="3">
        <v>380</v>
      </c>
      <c r="D15784" s="7">
        <v>4736</v>
      </c>
      <c r="E15784" s="21">
        <v>-2</v>
      </c>
      <c r="F15784" s="26"/>
      <c r="G15784" s="27">
        <f t="shared" si="246"/>
        <v>-7</v>
      </c>
    </row>
    <row r="15785" spans="1:7">
      <c r="A15785" s="5" t="s">
        <v>17716</v>
      </c>
      <c r="B15785" s="5" t="s">
        <v>17424</v>
      </c>
      <c r="C15785" s="3">
        <v>380</v>
      </c>
      <c r="D15785" s="7">
        <v>5346</v>
      </c>
      <c r="E15785" s="21">
        <v>-2</v>
      </c>
      <c r="F15785" s="26"/>
      <c r="G15785" s="27">
        <f t="shared" si="246"/>
        <v>-7</v>
      </c>
    </row>
    <row r="15786" spans="1:7">
      <c r="A15786" s="5" t="s">
        <v>17717</v>
      </c>
      <c r="B15786" s="5" t="s">
        <v>17424</v>
      </c>
      <c r="C15786" s="3">
        <v>380</v>
      </c>
      <c r="D15786" s="7">
        <v>4742</v>
      </c>
      <c r="E15786" s="21">
        <v>-2</v>
      </c>
      <c r="F15786" s="26"/>
      <c r="G15786" s="27">
        <f t="shared" si="246"/>
        <v>-7</v>
      </c>
    </row>
    <row r="15787" spans="1:7">
      <c r="A15787" s="5" t="s">
        <v>17718</v>
      </c>
      <c r="B15787" s="5" t="s">
        <v>17424</v>
      </c>
      <c r="C15787" s="3">
        <v>380</v>
      </c>
      <c r="D15787" s="7">
        <v>654</v>
      </c>
      <c r="E15787" s="21">
        <v>-2</v>
      </c>
      <c r="F15787" s="26"/>
      <c r="G15787" s="27">
        <f t="shared" si="246"/>
        <v>-7</v>
      </c>
    </row>
    <row r="15788" spans="1:7">
      <c r="A15788" s="5" t="s">
        <v>17719</v>
      </c>
      <c r="B15788" s="5" t="s">
        <v>17424</v>
      </c>
      <c r="C15788" s="3">
        <v>380</v>
      </c>
      <c r="D15788" s="7">
        <v>5536</v>
      </c>
      <c r="E15788" s="21">
        <v>-2</v>
      </c>
      <c r="F15788" s="26"/>
      <c r="G15788" s="27">
        <f t="shared" si="246"/>
        <v>-7</v>
      </c>
    </row>
    <row r="15789" spans="1:7">
      <c r="A15789" s="5" t="s">
        <v>17720</v>
      </c>
      <c r="B15789" s="5" t="s">
        <v>17424</v>
      </c>
      <c r="C15789" s="3">
        <v>380</v>
      </c>
      <c r="D15789" s="7">
        <v>692</v>
      </c>
      <c r="E15789" s="21">
        <v>-2</v>
      </c>
      <c r="F15789" s="26"/>
      <c r="G15789" s="27">
        <f t="shared" si="246"/>
        <v>-7</v>
      </c>
    </row>
    <row r="15790" spans="1:7">
      <c r="A15790" s="5" t="s">
        <v>17721</v>
      </c>
      <c r="B15790" s="5" t="s">
        <v>17424</v>
      </c>
      <c r="C15790" s="3">
        <v>380</v>
      </c>
      <c r="D15790" s="7">
        <v>5755</v>
      </c>
      <c r="E15790" s="21">
        <v>-2</v>
      </c>
      <c r="F15790" s="26"/>
      <c r="G15790" s="27">
        <f t="shared" si="246"/>
        <v>-7</v>
      </c>
    </row>
    <row r="15791" spans="1:7">
      <c r="A15791" s="5" t="s">
        <v>17722</v>
      </c>
      <c r="B15791" s="5" t="s">
        <v>17424</v>
      </c>
      <c r="C15791" s="3">
        <v>380</v>
      </c>
      <c r="D15791" s="7">
        <v>3732</v>
      </c>
      <c r="E15791" s="21">
        <v>-2</v>
      </c>
      <c r="F15791" s="26"/>
      <c r="G15791" s="27">
        <f t="shared" si="246"/>
        <v>-7</v>
      </c>
    </row>
    <row r="15792" spans="1:7">
      <c r="A15792" s="5" t="s">
        <v>17723</v>
      </c>
      <c r="B15792" s="5" t="s">
        <v>17424</v>
      </c>
      <c r="C15792" s="3">
        <v>380</v>
      </c>
      <c r="D15792" s="7">
        <v>6561</v>
      </c>
      <c r="E15792" s="21">
        <v>-2</v>
      </c>
      <c r="F15792" s="26"/>
      <c r="G15792" s="27">
        <f t="shared" si="246"/>
        <v>-7</v>
      </c>
    </row>
    <row r="15793" spans="1:7">
      <c r="A15793" s="5" t="s">
        <v>17724</v>
      </c>
      <c r="B15793" s="5" t="s">
        <v>17424</v>
      </c>
      <c r="C15793" s="3">
        <v>380</v>
      </c>
      <c r="D15793" s="7">
        <v>3365</v>
      </c>
      <c r="E15793" s="21">
        <v>-2</v>
      </c>
      <c r="F15793" s="26"/>
      <c r="G15793" s="27">
        <f t="shared" si="246"/>
        <v>-7</v>
      </c>
    </row>
    <row r="15794" spans="1:7">
      <c r="A15794" s="5" t="s">
        <v>17725</v>
      </c>
      <c r="B15794" s="5" t="s">
        <v>17424</v>
      </c>
      <c r="C15794" s="3">
        <v>380</v>
      </c>
      <c r="D15794" s="7">
        <v>44</v>
      </c>
      <c r="E15794" s="21">
        <v>-2</v>
      </c>
      <c r="F15794" s="26"/>
      <c r="G15794" s="27">
        <f t="shared" si="246"/>
        <v>-7</v>
      </c>
    </row>
    <row r="15795" spans="1:7">
      <c r="A15795" s="5" t="s">
        <v>17726</v>
      </c>
      <c r="B15795" s="5" t="s">
        <v>17424</v>
      </c>
      <c r="C15795" s="3">
        <v>380</v>
      </c>
      <c r="D15795" s="7">
        <v>572</v>
      </c>
      <c r="E15795" s="21">
        <v>-2</v>
      </c>
      <c r="F15795" s="26"/>
      <c r="G15795" s="27">
        <f t="shared" si="246"/>
        <v>-7</v>
      </c>
    </row>
    <row r="15796" spans="1:7">
      <c r="A15796" s="5" t="s">
        <v>17727</v>
      </c>
      <c r="B15796" s="5" t="s">
        <v>17424</v>
      </c>
      <c r="C15796" s="3">
        <v>380</v>
      </c>
      <c r="D15796" s="7">
        <v>4843</v>
      </c>
      <c r="E15796" s="21">
        <v>-2</v>
      </c>
      <c r="F15796" s="26"/>
      <c r="G15796" s="27">
        <f t="shared" si="246"/>
        <v>-7</v>
      </c>
    </row>
    <row r="15797" spans="1:7">
      <c r="A15797" s="5" t="s">
        <v>17728</v>
      </c>
      <c r="B15797" s="5" t="s">
        <v>17424</v>
      </c>
      <c r="C15797" s="3">
        <v>380</v>
      </c>
      <c r="D15797" s="7">
        <v>6131</v>
      </c>
      <c r="E15797" s="21">
        <v>-2</v>
      </c>
      <c r="F15797" s="26"/>
      <c r="G15797" s="27">
        <f t="shared" si="246"/>
        <v>-7</v>
      </c>
    </row>
    <row r="15798" spans="1:7">
      <c r="A15798" s="5" t="s">
        <v>17729</v>
      </c>
      <c r="B15798" s="5" t="s">
        <v>17424</v>
      </c>
      <c r="C15798" s="3">
        <v>380</v>
      </c>
      <c r="D15798" s="7">
        <v>522</v>
      </c>
      <c r="E15798" s="21">
        <v>-2</v>
      </c>
      <c r="F15798" s="26"/>
      <c r="G15798" s="27">
        <f t="shared" si="246"/>
        <v>-7</v>
      </c>
    </row>
    <row r="15799" spans="1:7">
      <c r="A15799" s="5" t="s">
        <v>17730</v>
      </c>
      <c r="B15799" s="5" t="s">
        <v>17424</v>
      </c>
      <c r="C15799" s="3">
        <v>380</v>
      </c>
      <c r="D15799" s="7">
        <v>6446</v>
      </c>
      <c r="E15799" s="21">
        <v>-2</v>
      </c>
      <c r="F15799" s="26"/>
      <c r="G15799" s="27">
        <f t="shared" si="246"/>
        <v>-7</v>
      </c>
    </row>
    <row r="15800" spans="1:7">
      <c r="A15800" s="5" t="s">
        <v>17731</v>
      </c>
      <c r="B15800" s="5" t="s">
        <v>17424</v>
      </c>
      <c r="C15800" s="3">
        <v>380</v>
      </c>
      <c r="D15800" s="7">
        <v>6250</v>
      </c>
      <c r="E15800" s="21">
        <v>-2</v>
      </c>
      <c r="F15800" s="26"/>
      <c r="G15800" s="27">
        <f t="shared" si="246"/>
        <v>-7</v>
      </c>
    </row>
    <row r="15801" spans="1:7">
      <c r="A15801" s="5" t="s">
        <v>17732</v>
      </c>
      <c r="B15801" s="5" t="s">
        <v>17424</v>
      </c>
      <c r="C15801" s="3">
        <v>380</v>
      </c>
      <c r="D15801" s="7">
        <v>6555</v>
      </c>
      <c r="E15801" s="21">
        <v>-2</v>
      </c>
      <c r="F15801" s="26"/>
      <c r="G15801" s="27">
        <f t="shared" si="246"/>
        <v>-7</v>
      </c>
    </row>
    <row r="15802" spans="1:7">
      <c r="A15802" s="5" t="s">
        <v>17733</v>
      </c>
      <c r="B15802" s="5" t="s">
        <v>17424</v>
      </c>
      <c r="C15802" s="3">
        <v>380</v>
      </c>
      <c r="D15802" s="7">
        <v>4335</v>
      </c>
      <c r="E15802" s="21">
        <v>-2</v>
      </c>
      <c r="F15802" s="26"/>
      <c r="G15802" s="27">
        <f t="shared" si="246"/>
        <v>-7</v>
      </c>
    </row>
    <row r="15803" spans="1:7">
      <c r="A15803" s="5" t="s">
        <v>17734</v>
      </c>
      <c r="B15803" s="5" t="s">
        <v>17424</v>
      </c>
      <c r="C15803" s="3">
        <v>380</v>
      </c>
      <c r="D15803" s="7">
        <v>3736</v>
      </c>
      <c r="E15803" s="21">
        <v>-2</v>
      </c>
      <c r="F15803" s="26"/>
      <c r="G15803" s="27">
        <f t="shared" si="246"/>
        <v>-7</v>
      </c>
    </row>
    <row r="15804" spans="1:7">
      <c r="A15804" s="5" t="s">
        <v>17735</v>
      </c>
      <c r="B15804" s="5" t="s">
        <v>17424</v>
      </c>
      <c r="C15804" s="3">
        <v>380</v>
      </c>
      <c r="D15804" s="7">
        <v>4477</v>
      </c>
      <c r="E15804" s="21">
        <v>-2</v>
      </c>
      <c r="F15804" s="26"/>
      <c r="G15804" s="27">
        <f t="shared" si="246"/>
        <v>-7</v>
      </c>
    </row>
    <row r="15805" spans="1:7">
      <c r="A15805" s="5" t="s">
        <v>17736</v>
      </c>
      <c r="B15805" s="5" t="s">
        <v>17424</v>
      </c>
      <c r="C15805" s="3">
        <v>380</v>
      </c>
      <c r="D15805" s="7">
        <v>5343</v>
      </c>
      <c r="E15805" s="21">
        <v>-2</v>
      </c>
      <c r="F15805" s="26"/>
      <c r="G15805" s="27">
        <f t="shared" si="246"/>
        <v>-7</v>
      </c>
    </row>
    <row r="15806" spans="1:7">
      <c r="A15806" s="5" t="s">
        <v>17737</v>
      </c>
      <c r="B15806" s="5" t="s">
        <v>17424</v>
      </c>
      <c r="C15806" s="3">
        <v>380</v>
      </c>
      <c r="D15806" s="7">
        <v>3352</v>
      </c>
      <c r="E15806" s="21">
        <v>-2</v>
      </c>
      <c r="F15806" s="26"/>
      <c r="G15806" s="27">
        <f t="shared" si="246"/>
        <v>-7</v>
      </c>
    </row>
    <row r="15807" spans="1:7">
      <c r="A15807" s="5" t="s">
        <v>17738</v>
      </c>
      <c r="B15807" s="5" t="s">
        <v>17424</v>
      </c>
      <c r="C15807" s="3">
        <v>380</v>
      </c>
      <c r="D15807" s="7">
        <v>5742</v>
      </c>
      <c r="E15807" s="21">
        <v>-2</v>
      </c>
      <c r="F15807" s="26"/>
      <c r="G15807" s="27">
        <f t="shared" si="246"/>
        <v>-7</v>
      </c>
    </row>
    <row r="15808" spans="1:7">
      <c r="A15808" s="5" t="s">
        <v>17739</v>
      </c>
      <c r="B15808" s="5" t="s">
        <v>17424</v>
      </c>
      <c r="C15808" s="3">
        <v>380</v>
      </c>
      <c r="D15808" s="7">
        <v>5753</v>
      </c>
      <c r="E15808" s="21">
        <v>-2</v>
      </c>
      <c r="F15808" s="26"/>
      <c r="G15808" s="27">
        <f t="shared" si="246"/>
        <v>-7</v>
      </c>
    </row>
    <row r="15809" spans="1:7">
      <c r="A15809" s="5" t="s">
        <v>17740</v>
      </c>
      <c r="B15809" s="5" t="s">
        <v>17424</v>
      </c>
      <c r="C15809" s="3">
        <v>380</v>
      </c>
      <c r="D15809" s="7">
        <v>4867</v>
      </c>
      <c r="E15809" s="21">
        <v>-2</v>
      </c>
      <c r="F15809" s="26"/>
      <c r="G15809" s="27">
        <f t="shared" si="246"/>
        <v>-7</v>
      </c>
    </row>
    <row r="15810" spans="1:7">
      <c r="A15810" s="5" t="s">
        <v>17741</v>
      </c>
      <c r="B15810" s="5" t="s">
        <v>17424</v>
      </c>
      <c r="C15810" s="3">
        <v>380</v>
      </c>
      <c r="D15810" s="7">
        <v>5763</v>
      </c>
      <c r="E15810" s="21">
        <v>-2</v>
      </c>
      <c r="F15810" s="26"/>
      <c r="G15810" s="27">
        <f t="shared" si="246"/>
        <v>-7</v>
      </c>
    </row>
    <row r="15811" spans="1:7">
      <c r="A15811" s="5" t="s">
        <v>17742</v>
      </c>
      <c r="B15811" s="5" t="s">
        <v>17424</v>
      </c>
      <c r="C15811" s="3">
        <v>380</v>
      </c>
      <c r="D15811" s="7">
        <v>4646</v>
      </c>
      <c r="E15811" s="21">
        <v>-2</v>
      </c>
      <c r="F15811" s="26"/>
      <c r="G15811" s="27">
        <f t="shared" si="246"/>
        <v>-7</v>
      </c>
    </row>
    <row r="15812" spans="1:7">
      <c r="A15812" s="5" t="s">
        <v>17743</v>
      </c>
      <c r="B15812" s="5" t="s">
        <v>17424</v>
      </c>
      <c r="C15812" s="3">
        <v>380</v>
      </c>
      <c r="D15812" s="7">
        <v>5342</v>
      </c>
      <c r="E15812" s="21">
        <v>-2</v>
      </c>
      <c r="F15812" s="26"/>
      <c r="G15812" s="27">
        <f t="shared" ref="G15812:G15875" si="247">E15812-5</f>
        <v>-7</v>
      </c>
    </row>
    <row r="15813" spans="1:7">
      <c r="A15813" s="5" t="s">
        <v>17744</v>
      </c>
      <c r="B15813" s="5" t="s">
        <v>17424</v>
      </c>
      <c r="C15813" s="3">
        <v>380</v>
      </c>
      <c r="D15813" s="7">
        <v>3547</v>
      </c>
      <c r="E15813" s="21">
        <v>-2</v>
      </c>
      <c r="F15813" s="26"/>
      <c r="G15813" s="27">
        <f t="shared" si="247"/>
        <v>-7</v>
      </c>
    </row>
    <row r="15814" spans="1:7">
      <c r="A15814" s="5" t="s">
        <v>17745</v>
      </c>
      <c r="B15814" s="5" t="s">
        <v>17424</v>
      </c>
      <c r="C15814" s="3">
        <v>380</v>
      </c>
      <c r="D15814" s="7">
        <v>3547</v>
      </c>
      <c r="E15814" s="21">
        <v>-2</v>
      </c>
      <c r="F15814" s="26"/>
      <c r="G15814" s="27">
        <f t="shared" si="247"/>
        <v>-7</v>
      </c>
    </row>
    <row r="15815" spans="1:7">
      <c r="A15815" s="5" t="s">
        <v>17746</v>
      </c>
      <c r="B15815" s="5" t="s">
        <v>17424</v>
      </c>
      <c r="C15815" s="3">
        <v>380</v>
      </c>
      <c r="D15815" s="7">
        <v>4472</v>
      </c>
      <c r="E15815" s="21">
        <v>-2</v>
      </c>
      <c r="F15815" s="26"/>
      <c r="G15815" s="27">
        <f t="shared" si="247"/>
        <v>-7</v>
      </c>
    </row>
    <row r="15816" spans="1:7">
      <c r="A15816" s="5" t="s">
        <v>17747</v>
      </c>
      <c r="B15816" s="5" t="s">
        <v>17424</v>
      </c>
      <c r="C15816" s="3">
        <v>380</v>
      </c>
      <c r="D15816" s="7">
        <v>6562</v>
      </c>
      <c r="E15816" s="21">
        <v>-2</v>
      </c>
      <c r="F15816" s="26"/>
      <c r="G15816" s="27">
        <f t="shared" si="247"/>
        <v>-7</v>
      </c>
    </row>
    <row r="15817" spans="1:7">
      <c r="A15817" s="5" t="s">
        <v>17748</v>
      </c>
      <c r="B15817" s="5" t="s">
        <v>17424</v>
      </c>
      <c r="C15817" s="3">
        <v>380</v>
      </c>
      <c r="D15817" s="7">
        <v>5766</v>
      </c>
      <c r="E15817" s="21">
        <v>-2</v>
      </c>
      <c r="F15817" s="26"/>
      <c r="G15817" s="27">
        <f t="shared" si="247"/>
        <v>-7</v>
      </c>
    </row>
    <row r="15818" spans="1:7">
      <c r="A15818" s="5" t="s">
        <v>17749</v>
      </c>
      <c r="B15818" s="5" t="s">
        <v>17424</v>
      </c>
      <c r="C15818" s="3">
        <v>380</v>
      </c>
      <c r="D15818" s="7">
        <v>3433</v>
      </c>
      <c r="E15818" s="21">
        <v>-2</v>
      </c>
      <c r="F15818" s="26"/>
      <c r="G15818" s="27">
        <f t="shared" si="247"/>
        <v>-7</v>
      </c>
    </row>
    <row r="15819" spans="1:7">
      <c r="A15819" s="5" t="s">
        <v>17750</v>
      </c>
      <c r="B15819" s="5" t="s">
        <v>17424</v>
      </c>
      <c r="C15819" s="3">
        <v>380</v>
      </c>
      <c r="D15819" s="7">
        <v>3231</v>
      </c>
      <c r="E15819" s="21">
        <v>-2</v>
      </c>
      <c r="F15819" s="26"/>
      <c r="G15819" s="27">
        <f t="shared" si="247"/>
        <v>-7</v>
      </c>
    </row>
    <row r="15820" spans="1:7">
      <c r="A15820" s="5" t="s">
        <v>17751</v>
      </c>
      <c r="B15820" s="5" t="s">
        <v>17424</v>
      </c>
      <c r="C15820" s="3">
        <v>380</v>
      </c>
      <c r="D15820" s="7">
        <v>4855</v>
      </c>
      <c r="E15820" s="21">
        <v>-2</v>
      </c>
      <c r="F15820" s="26"/>
      <c r="G15820" s="27">
        <f t="shared" si="247"/>
        <v>-7</v>
      </c>
    </row>
    <row r="15821" spans="1:7">
      <c r="A15821" s="5" t="s">
        <v>17752</v>
      </c>
      <c r="B15821" s="5" t="s">
        <v>17424</v>
      </c>
      <c r="C15821" s="3">
        <v>380</v>
      </c>
      <c r="D15821" s="7">
        <v>5240</v>
      </c>
      <c r="E15821" s="21">
        <v>-2</v>
      </c>
      <c r="F15821" s="26"/>
      <c r="G15821" s="27">
        <f t="shared" si="247"/>
        <v>-7</v>
      </c>
    </row>
    <row r="15822" spans="1:7">
      <c r="A15822" s="5" t="s">
        <v>17753</v>
      </c>
      <c r="B15822" s="5" t="s">
        <v>17424</v>
      </c>
      <c r="C15822" s="3">
        <v>380</v>
      </c>
      <c r="D15822" s="7">
        <v>5348</v>
      </c>
      <c r="E15822" s="21">
        <v>-2</v>
      </c>
      <c r="F15822" s="26"/>
      <c r="G15822" s="27">
        <f t="shared" si="247"/>
        <v>-7</v>
      </c>
    </row>
    <row r="15823" spans="1:7">
      <c r="A15823" s="5" t="s">
        <v>17754</v>
      </c>
      <c r="B15823" s="5" t="s">
        <v>17424</v>
      </c>
      <c r="C15823" s="3">
        <v>380</v>
      </c>
      <c r="D15823" s="7">
        <v>6253</v>
      </c>
      <c r="E15823" s="21">
        <v>-2</v>
      </c>
      <c r="F15823" s="26"/>
      <c r="G15823" s="27">
        <f t="shared" si="247"/>
        <v>-7</v>
      </c>
    </row>
    <row r="15824" spans="1:7">
      <c r="A15824" s="5" t="s">
        <v>17755</v>
      </c>
      <c r="B15824" s="5" t="s">
        <v>17424</v>
      </c>
      <c r="C15824" s="3">
        <v>380</v>
      </c>
      <c r="D15824" s="7">
        <v>5747</v>
      </c>
      <c r="E15824" s="21">
        <v>-2</v>
      </c>
      <c r="F15824" s="26"/>
      <c r="G15824" s="27">
        <f t="shared" si="247"/>
        <v>-7</v>
      </c>
    </row>
    <row r="15825" spans="1:7">
      <c r="A15825" s="5" t="s">
        <v>17756</v>
      </c>
      <c r="B15825" s="5" t="s">
        <v>17424</v>
      </c>
      <c r="C15825" s="3">
        <v>380</v>
      </c>
      <c r="D15825" s="7">
        <v>5447</v>
      </c>
      <c r="E15825" s="21">
        <v>-2</v>
      </c>
      <c r="F15825" s="26"/>
      <c r="G15825" s="27">
        <f t="shared" si="247"/>
        <v>-7</v>
      </c>
    </row>
    <row r="15826" spans="1:7">
      <c r="A15826" s="5" t="s">
        <v>17757</v>
      </c>
      <c r="B15826" s="5" t="s">
        <v>17424</v>
      </c>
      <c r="C15826" s="3">
        <v>380</v>
      </c>
      <c r="D15826" s="7">
        <v>6272</v>
      </c>
      <c r="E15826" s="21">
        <v>-2</v>
      </c>
      <c r="F15826" s="26"/>
      <c r="G15826" s="27">
        <f t="shared" si="247"/>
        <v>-7</v>
      </c>
    </row>
    <row r="15827" spans="1:7">
      <c r="A15827" s="5" t="s">
        <v>17758</v>
      </c>
      <c r="B15827" s="5" t="s">
        <v>17424</v>
      </c>
      <c r="C15827" s="3">
        <v>380</v>
      </c>
      <c r="D15827" s="7">
        <v>4341</v>
      </c>
      <c r="E15827" s="21">
        <v>-2</v>
      </c>
      <c r="F15827" s="26"/>
      <c r="G15827" s="27">
        <f t="shared" si="247"/>
        <v>-7</v>
      </c>
    </row>
    <row r="15828" spans="1:7">
      <c r="A15828" s="5" t="s">
        <v>17759</v>
      </c>
      <c r="B15828" s="5" t="s">
        <v>17424</v>
      </c>
      <c r="C15828" s="3">
        <v>380</v>
      </c>
      <c r="D15828" s="7">
        <v>3557</v>
      </c>
      <c r="E15828" s="21">
        <v>-2</v>
      </c>
      <c r="F15828" s="26"/>
      <c r="G15828" s="27">
        <f t="shared" si="247"/>
        <v>-7</v>
      </c>
    </row>
    <row r="15829" spans="1:7">
      <c r="A15829" s="5" t="s">
        <v>17760</v>
      </c>
      <c r="B15829" s="5" t="s">
        <v>17424</v>
      </c>
      <c r="C15829" s="3">
        <v>380</v>
      </c>
      <c r="D15829" s="7">
        <v>654</v>
      </c>
      <c r="E15829" s="21">
        <v>-2</v>
      </c>
      <c r="F15829" s="26"/>
      <c r="G15829" s="27">
        <f t="shared" si="247"/>
        <v>-7</v>
      </c>
    </row>
    <row r="15830" spans="1:7">
      <c r="A15830" s="5" t="s">
        <v>17761</v>
      </c>
      <c r="B15830" s="5" t="s">
        <v>17424</v>
      </c>
      <c r="C15830" s="3">
        <v>380</v>
      </c>
      <c r="D15830" s="7">
        <v>3651</v>
      </c>
      <c r="E15830" s="21">
        <v>-2</v>
      </c>
      <c r="F15830" s="26"/>
      <c r="G15830" s="27">
        <f t="shared" si="247"/>
        <v>-7</v>
      </c>
    </row>
    <row r="15831" spans="1:7">
      <c r="A15831" s="5" t="s">
        <v>17762</v>
      </c>
      <c r="B15831" s="5" t="s">
        <v>17424</v>
      </c>
      <c r="C15831" s="3">
        <v>380</v>
      </c>
      <c r="D15831" s="7">
        <v>4137</v>
      </c>
      <c r="E15831" s="21">
        <v>-2</v>
      </c>
      <c r="F15831" s="26"/>
      <c r="G15831" s="27">
        <f t="shared" si="247"/>
        <v>-7</v>
      </c>
    </row>
    <row r="15832" spans="1:7">
      <c r="A15832" s="5" t="s">
        <v>17763</v>
      </c>
      <c r="B15832" s="5" t="s">
        <v>17424</v>
      </c>
      <c r="C15832" s="3">
        <v>380</v>
      </c>
      <c r="D15832" s="7">
        <v>4656</v>
      </c>
      <c r="E15832" s="21">
        <v>-2</v>
      </c>
      <c r="F15832" s="26"/>
      <c r="G15832" s="27">
        <f t="shared" si="247"/>
        <v>-7</v>
      </c>
    </row>
    <row r="15833" spans="1:7">
      <c r="A15833" s="5" t="s">
        <v>17764</v>
      </c>
      <c r="B15833" s="5" t="s">
        <v>17424</v>
      </c>
      <c r="C15833" s="3">
        <v>380</v>
      </c>
      <c r="D15833" s="7">
        <v>3555</v>
      </c>
      <c r="E15833" s="21">
        <v>-2</v>
      </c>
      <c r="F15833" s="26"/>
      <c r="G15833" s="27">
        <f t="shared" si="247"/>
        <v>-7</v>
      </c>
    </row>
    <row r="15834" spans="1:7">
      <c r="A15834" s="5" t="s">
        <v>17765</v>
      </c>
      <c r="B15834" s="5" t="s">
        <v>17424</v>
      </c>
      <c r="C15834" s="3">
        <v>380</v>
      </c>
      <c r="D15834" s="7">
        <v>4142</v>
      </c>
      <c r="E15834" s="21">
        <v>-2</v>
      </c>
      <c r="F15834" s="26"/>
      <c r="G15834" s="27">
        <f t="shared" si="247"/>
        <v>-7</v>
      </c>
    </row>
    <row r="15835" spans="1:7">
      <c r="A15835" s="5" t="s">
        <v>17766</v>
      </c>
      <c r="B15835" s="5" t="s">
        <v>17424</v>
      </c>
      <c r="C15835" s="3">
        <v>380</v>
      </c>
      <c r="D15835" s="7">
        <v>3557</v>
      </c>
      <c r="E15835" s="21">
        <v>-2</v>
      </c>
      <c r="F15835" s="26"/>
      <c r="G15835" s="27">
        <f t="shared" si="247"/>
        <v>-7</v>
      </c>
    </row>
    <row r="15836" spans="1:7">
      <c r="A15836" s="5" t="s">
        <v>17767</v>
      </c>
      <c r="B15836" s="5" t="s">
        <v>17424</v>
      </c>
      <c r="C15836" s="3">
        <v>380</v>
      </c>
      <c r="D15836" s="7">
        <v>4130</v>
      </c>
      <c r="E15836" s="21">
        <v>-2</v>
      </c>
      <c r="F15836" s="26"/>
      <c r="G15836" s="27">
        <f t="shared" si="247"/>
        <v>-7</v>
      </c>
    </row>
    <row r="15837" spans="1:7">
      <c r="A15837" s="5" t="s">
        <v>17768</v>
      </c>
      <c r="B15837" s="5" t="s">
        <v>17424</v>
      </c>
      <c r="C15837" s="3">
        <v>380</v>
      </c>
      <c r="D15837" s="7">
        <v>572</v>
      </c>
      <c r="E15837" s="21">
        <v>-2</v>
      </c>
      <c r="F15837" s="26"/>
      <c r="G15837" s="27">
        <f t="shared" si="247"/>
        <v>-7</v>
      </c>
    </row>
    <row r="15838" spans="1:7">
      <c r="A15838" s="5" t="s">
        <v>17769</v>
      </c>
      <c r="B15838" s="5" t="s">
        <v>17424</v>
      </c>
      <c r="C15838" s="3">
        <v>380</v>
      </c>
      <c r="D15838" s="7">
        <v>4735</v>
      </c>
      <c r="E15838" s="21">
        <v>-2</v>
      </c>
      <c r="F15838" s="26"/>
      <c r="G15838" s="27">
        <f t="shared" si="247"/>
        <v>-7</v>
      </c>
    </row>
    <row r="15839" spans="1:7">
      <c r="A15839" s="5" t="s">
        <v>17770</v>
      </c>
      <c r="B15839" s="5" t="s">
        <v>17424</v>
      </c>
      <c r="C15839" s="3">
        <v>380</v>
      </c>
      <c r="D15839" s="7">
        <v>4657</v>
      </c>
      <c r="E15839" s="21">
        <v>-2</v>
      </c>
      <c r="F15839" s="26"/>
      <c r="G15839" s="27">
        <f t="shared" si="247"/>
        <v>-7</v>
      </c>
    </row>
    <row r="15840" spans="1:7">
      <c r="A15840" s="5" t="s">
        <v>17771</v>
      </c>
      <c r="B15840" s="5" t="s">
        <v>17424</v>
      </c>
      <c r="C15840" s="3">
        <v>380</v>
      </c>
      <c r="D15840" s="7">
        <v>6153</v>
      </c>
      <c r="E15840" s="21">
        <v>-2</v>
      </c>
      <c r="F15840" s="26"/>
      <c r="G15840" s="27">
        <f t="shared" si="247"/>
        <v>-7</v>
      </c>
    </row>
    <row r="15841" spans="1:7">
      <c r="A15841" s="5" t="s">
        <v>17772</v>
      </c>
      <c r="B15841" s="5" t="s">
        <v>17424</v>
      </c>
      <c r="C15841" s="3">
        <v>380</v>
      </c>
      <c r="D15841" s="7">
        <v>3478</v>
      </c>
      <c r="E15841" s="21">
        <v>-2</v>
      </c>
      <c r="F15841" s="26"/>
      <c r="G15841" s="27">
        <f t="shared" si="247"/>
        <v>-7</v>
      </c>
    </row>
    <row r="15842" spans="1:7">
      <c r="A15842" s="5" t="s">
        <v>17773</v>
      </c>
      <c r="B15842" s="5" t="s">
        <v>17424</v>
      </c>
      <c r="C15842" s="3">
        <v>380</v>
      </c>
      <c r="D15842" s="7">
        <v>3657</v>
      </c>
      <c r="E15842" s="21">
        <v>-2</v>
      </c>
      <c r="F15842" s="26"/>
      <c r="G15842" s="27">
        <f t="shared" si="247"/>
        <v>-7</v>
      </c>
    </row>
    <row r="15843" spans="1:7">
      <c r="A15843" s="5" t="s">
        <v>17774</v>
      </c>
      <c r="B15843" s="5" t="s">
        <v>17424</v>
      </c>
      <c r="C15843" s="3">
        <v>380</v>
      </c>
      <c r="D15843" s="7">
        <v>5350</v>
      </c>
      <c r="E15843" s="21">
        <v>-2</v>
      </c>
      <c r="F15843" s="26"/>
      <c r="G15843" s="27">
        <f t="shared" si="247"/>
        <v>-7</v>
      </c>
    </row>
    <row r="15844" spans="1:7">
      <c r="A15844" s="5" t="s">
        <v>17775</v>
      </c>
      <c r="B15844" s="5" t="s">
        <v>17424</v>
      </c>
      <c r="C15844" s="3">
        <v>380</v>
      </c>
      <c r="D15844" s="7">
        <v>4862</v>
      </c>
      <c r="E15844" s="21">
        <v>-2</v>
      </c>
      <c r="F15844" s="26"/>
      <c r="G15844" s="27">
        <f t="shared" si="247"/>
        <v>-7</v>
      </c>
    </row>
    <row r="15845" spans="1:7">
      <c r="A15845" s="5" t="s">
        <v>17776</v>
      </c>
      <c r="B15845" s="5" t="s">
        <v>17424</v>
      </c>
      <c r="C15845" s="3">
        <v>380</v>
      </c>
      <c r="D15845" s="7">
        <v>4497</v>
      </c>
      <c r="E15845" s="21">
        <v>-2</v>
      </c>
      <c r="F15845" s="26"/>
      <c r="G15845" s="27">
        <f t="shared" si="247"/>
        <v>-7</v>
      </c>
    </row>
    <row r="15846" spans="1:7">
      <c r="A15846" s="5" t="s">
        <v>17777</v>
      </c>
      <c r="B15846" s="5" t="s">
        <v>17424</v>
      </c>
      <c r="C15846" s="3">
        <v>380</v>
      </c>
      <c r="D15846" s="7">
        <v>5746</v>
      </c>
      <c r="E15846" s="21">
        <v>-2</v>
      </c>
      <c r="F15846" s="26"/>
      <c r="G15846" s="27">
        <f t="shared" si="247"/>
        <v>-7</v>
      </c>
    </row>
    <row r="15847" spans="1:7">
      <c r="A15847" s="5" t="s">
        <v>17778</v>
      </c>
      <c r="B15847" s="5" t="s">
        <v>17424</v>
      </c>
      <c r="C15847" s="3">
        <v>380</v>
      </c>
      <c r="D15847" s="7">
        <v>6264</v>
      </c>
      <c r="E15847" s="21">
        <v>-2</v>
      </c>
      <c r="F15847" s="26"/>
      <c r="G15847" s="27">
        <f t="shared" si="247"/>
        <v>-7</v>
      </c>
    </row>
    <row r="15848" spans="1:7">
      <c r="A15848" s="5" t="s">
        <v>17779</v>
      </c>
      <c r="B15848" s="5" t="s">
        <v>17424</v>
      </c>
      <c r="C15848" s="3">
        <v>380</v>
      </c>
      <c r="D15848" s="7">
        <v>3855</v>
      </c>
      <c r="E15848" s="21">
        <v>-2</v>
      </c>
      <c r="F15848" s="26"/>
      <c r="G15848" s="27">
        <f t="shared" si="247"/>
        <v>-7</v>
      </c>
    </row>
    <row r="15849" spans="1:7">
      <c r="A15849" s="5" t="s">
        <v>17780</v>
      </c>
      <c r="B15849" s="5" t="s">
        <v>17424</v>
      </c>
      <c r="C15849" s="3">
        <v>380</v>
      </c>
      <c r="D15849" s="7">
        <v>6239</v>
      </c>
      <c r="E15849" s="21">
        <v>-2</v>
      </c>
      <c r="F15849" s="26"/>
      <c r="G15849" s="27">
        <f t="shared" si="247"/>
        <v>-7</v>
      </c>
    </row>
    <row r="15850" spans="1:7">
      <c r="A15850" s="5" t="s">
        <v>17781</v>
      </c>
      <c r="B15850" s="5" t="s">
        <v>17424</v>
      </c>
      <c r="C15850" s="3">
        <v>380</v>
      </c>
      <c r="D15850" s="7">
        <v>6556</v>
      </c>
      <c r="E15850" s="21">
        <v>-2</v>
      </c>
      <c r="F15850" s="26"/>
      <c r="G15850" s="27">
        <f t="shared" si="247"/>
        <v>-7</v>
      </c>
    </row>
    <row r="15851" spans="1:7">
      <c r="A15851" s="5" t="s">
        <v>17782</v>
      </c>
      <c r="B15851" s="5" t="s">
        <v>17424</v>
      </c>
      <c r="C15851" s="3">
        <v>380</v>
      </c>
      <c r="D15851" s="7">
        <v>5744</v>
      </c>
      <c r="E15851" s="21">
        <v>-2</v>
      </c>
      <c r="F15851" s="26"/>
      <c r="G15851" s="27">
        <f t="shared" si="247"/>
        <v>-7</v>
      </c>
    </row>
    <row r="15852" spans="1:7">
      <c r="A15852" s="5" t="s">
        <v>17783</v>
      </c>
      <c r="B15852" s="5" t="s">
        <v>17424</v>
      </c>
      <c r="C15852" s="3">
        <v>380</v>
      </c>
      <c r="D15852" s="7">
        <v>6435</v>
      </c>
      <c r="E15852" s="21">
        <v>-2</v>
      </c>
      <c r="F15852" s="26"/>
      <c r="G15852" s="27">
        <f t="shared" si="247"/>
        <v>-7</v>
      </c>
    </row>
    <row r="15853" spans="1:7">
      <c r="A15853" s="5" t="s">
        <v>17784</v>
      </c>
      <c r="B15853" s="5" t="s">
        <v>17424</v>
      </c>
      <c r="C15853" s="3">
        <v>380</v>
      </c>
      <c r="D15853" s="7">
        <v>654</v>
      </c>
      <c r="E15853" s="21">
        <v>-2</v>
      </c>
      <c r="F15853" s="26"/>
      <c r="G15853" s="27">
        <f t="shared" si="247"/>
        <v>-7</v>
      </c>
    </row>
    <row r="15854" spans="1:7">
      <c r="A15854" s="5" t="s">
        <v>17785</v>
      </c>
      <c r="B15854" s="5" t="s">
        <v>17424</v>
      </c>
      <c r="C15854" s="3">
        <v>380</v>
      </c>
      <c r="D15854" s="7">
        <v>5756</v>
      </c>
      <c r="E15854" s="21">
        <v>-2</v>
      </c>
      <c r="F15854" s="26"/>
      <c r="G15854" s="27">
        <f t="shared" si="247"/>
        <v>-7</v>
      </c>
    </row>
    <row r="15855" spans="1:7">
      <c r="A15855" s="5" t="s">
        <v>17786</v>
      </c>
      <c r="B15855" s="5" t="s">
        <v>17424</v>
      </c>
      <c r="C15855" s="3">
        <v>380</v>
      </c>
      <c r="D15855" s="7">
        <v>5745</v>
      </c>
      <c r="E15855" s="21">
        <v>-2</v>
      </c>
      <c r="F15855" s="26"/>
      <c r="G15855" s="27">
        <f t="shared" si="247"/>
        <v>-7</v>
      </c>
    </row>
    <row r="15856" spans="1:7">
      <c r="A15856" s="5" t="s">
        <v>17787</v>
      </c>
      <c r="B15856" s="5" t="s">
        <v>17424</v>
      </c>
      <c r="C15856" s="3">
        <v>380</v>
      </c>
      <c r="D15856" s="7">
        <v>6565</v>
      </c>
      <c r="E15856" s="21">
        <v>-2</v>
      </c>
      <c r="F15856" s="26"/>
      <c r="G15856" s="27">
        <f t="shared" si="247"/>
        <v>-7</v>
      </c>
    </row>
    <row r="15857" spans="1:7">
      <c r="A15857" s="5" t="s">
        <v>17788</v>
      </c>
      <c r="B15857" s="5" t="s">
        <v>17424</v>
      </c>
      <c r="C15857" s="3">
        <v>380</v>
      </c>
      <c r="D15857" s="7">
        <v>5459</v>
      </c>
      <c r="E15857" s="21">
        <v>-2</v>
      </c>
      <c r="F15857" s="26"/>
      <c r="G15857" s="27">
        <f t="shared" si="247"/>
        <v>-7</v>
      </c>
    </row>
    <row r="15858" spans="1:7">
      <c r="A15858" s="5" t="s">
        <v>17789</v>
      </c>
      <c r="B15858" s="5" t="s">
        <v>17424</v>
      </c>
      <c r="C15858" s="3">
        <v>380</v>
      </c>
      <c r="D15858" s="7">
        <v>4861</v>
      </c>
      <c r="E15858" s="21">
        <v>-2</v>
      </c>
      <c r="F15858" s="26"/>
      <c r="G15858" s="27">
        <f t="shared" si="247"/>
        <v>-7</v>
      </c>
    </row>
    <row r="15859" spans="1:7">
      <c r="A15859" s="5" t="s">
        <v>17790</v>
      </c>
      <c r="B15859" s="5" t="s">
        <v>17424</v>
      </c>
      <c r="C15859" s="3">
        <v>380</v>
      </c>
      <c r="D15859" s="7">
        <v>6261</v>
      </c>
      <c r="E15859" s="21">
        <v>-2</v>
      </c>
      <c r="F15859" s="26"/>
      <c r="G15859" s="27">
        <f t="shared" si="247"/>
        <v>-7</v>
      </c>
    </row>
    <row r="15860" spans="1:7">
      <c r="A15860" s="5" t="s">
        <v>17791</v>
      </c>
      <c r="B15860" s="5" t="s">
        <v>17424</v>
      </c>
      <c r="C15860" s="3">
        <v>380</v>
      </c>
      <c r="D15860" s="7">
        <v>6432</v>
      </c>
      <c r="E15860" s="21">
        <v>-2</v>
      </c>
      <c r="F15860" s="26"/>
      <c r="G15860" s="27">
        <f t="shared" si="247"/>
        <v>-7</v>
      </c>
    </row>
    <row r="15861" spans="1:7">
      <c r="A15861" s="5" t="s">
        <v>17792</v>
      </c>
      <c r="B15861" s="5" t="s">
        <v>17424</v>
      </c>
      <c r="C15861" s="3">
        <v>380</v>
      </c>
      <c r="D15861" s="7">
        <v>4492</v>
      </c>
      <c r="E15861" s="21">
        <v>-2</v>
      </c>
      <c r="F15861" s="26"/>
      <c r="G15861" s="27">
        <f t="shared" si="247"/>
        <v>-7</v>
      </c>
    </row>
    <row r="15862" spans="1:7">
      <c r="A15862" s="5" t="s">
        <v>17793</v>
      </c>
      <c r="B15862" s="5" t="s">
        <v>17424</v>
      </c>
      <c r="C15862" s="3">
        <v>380</v>
      </c>
      <c r="D15862" s="7">
        <v>3546</v>
      </c>
      <c r="E15862" s="21">
        <v>-2</v>
      </c>
      <c r="F15862" s="26"/>
      <c r="G15862" s="27">
        <f t="shared" si="247"/>
        <v>-7</v>
      </c>
    </row>
    <row r="15863" spans="1:7">
      <c r="A15863" s="5" t="s">
        <v>17794</v>
      </c>
      <c r="B15863" s="5" t="s">
        <v>17424</v>
      </c>
      <c r="C15863" s="3">
        <v>380</v>
      </c>
      <c r="D15863" s="7">
        <v>6454</v>
      </c>
      <c r="E15863" s="21">
        <v>-2</v>
      </c>
      <c r="F15863" s="26"/>
      <c r="G15863" s="27">
        <f t="shared" si="247"/>
        <v>-7</v>
      </c>
    </row>
    <row r="15864" spans="1:7">
      <c r="A15864" s="5" t="s">
        <v>17795</v>
      </c>
      <c r="B15864" s="5" t="s">
        <v>17424</v>
      </c>
      <c r="C15864" s="3">
        <v>380</v>
      </c>
      <c r="D15864" s="7">
        <v>5366</v>
      </c>
      <c r="E15864" s="21">
        <v>-2</v>
      </c>
      <c r="F15864" s="26"/>
      <c r="G15864" s="27">
        <f t="shared" si="247"/>
        <v>-7</v>
      </c>
    </row>
    <row r="15865" spans="1:7">
      <c r="A15865" s="5" t="s">
        <v>17796</v>
      </c>
      <c r="B15865" s="5" t="s">
        <v>17424</v>
      </c>
      <c r="C15865" s="3">
        <v>380</v>
      </c>
      <c r="D15865" s="7">
        <v>5133</v>
      </c>
      <c r="E15865" s="21">
        <v>-2</v>
      </c>
      <c r="F15865" s="26"/>
      <c r="G15865" s="27">
        <f t="shared" si="247"/>
        <v>-7</v>
      </c>
    </row>
    <row r="15866" spans="1:7">
      <c r="A15866" s="5" t="s">
        <v>17797</v>
      </c>
      <c r="B15866" s="5" t="s">
        <v>17424</v>
      </c>
      <c r="C15866" s="3">
        <v>380</v>
      </c>
      <c r="D15866" s="7">
        <v>56</v>
      </c>
      <c r="E15866" s="21">
        <v>-2</v>
      </c>
      <c r="F15866" s="26"/>
      <c r="G15866" s="27">
        <f t="shared" si="247"/>
        <v>-7</v>
      </c>
    </row>
    <row r="15867" spans="1:7">
      <c r="A15867" s="5" t="s">
        <v>17798</v>
      </c>
      <c r="B15867" s="5" t="s">
        <v>17424</v>
      </c>
      <c r="C15867" s="3">
        <v>380</v>
      </c>
      <c r="D15867" s="7">
        <v>5654</v>
      </c>
      <c r="E15867" s="21">
        <v>-2</v>
      </c>
      <c r="F15867" s="26"/>
      <c r="G15867" s="27">
        <f t="shared" si="247"/>
        <v>-7</v>
      </c>
    </row>
    <row r="15868" spans="1:7">
      <c r="A15868" s="5" t="s">
        <v>17799</v>
      </c>
      <c r="B15868" s="5" t="s">
        <v>17424</v>
      </c>
      <c r="C15868" s="3">
        <v>380</v>
      </c>
      <c r="D15868" s="7">
        <v>5453</v>
      </c>
      <c r="E15868" s="21">
        <v>-2</v>
      </c>
      <c r="F15868" s="26"/>
      <c r="G15868" s="27">
        <f t="shared" si="247"/>
        <v>-7</v>
      </c>
    </row>
    <row r="15869" spans="1:7">
      <c r="A15869" s="5" t="s">
        <v>17800</v>
      </c>
      <c r="B15869" s="5" t="s">
        <v>17424</v>
      </c>
      <c r="C15869" s="3">
        <v>380</v>
      </c>
      <c r="D15869" s="7">
        <v>4340</v>
      </c>
      <c r="E15869" s="21">
        <v>-2</v>
      </c>
      <c r="F15869" s="26"/>
      <c r="G15869" s="27">
        <f t="shared" si="247"/>
        <v>-7</v>
      </c>
    </row>
    <row r="15870" spans="1:7">
      <c r="A15870" s="5" t="s">
        <v>17801</v>
      </c>
      <c r="B15870" s="5" t="s">
        <v>17424</v>
      </c>
      <c r="C15870" s="3">
        <v>380</v>
      </c>
      <c r="D15870" s="7">
        <v>3636</v>
      </c>
      <c r="E15870" s="21">
        <v>-2</v>
      </c>
      <c r="F15870" s="26"/>
      <c r="G15870" s="27">
        <f t="shared" si="247"/>
        <v>-7</v>
      </c>
    </row>
    <row r="15871" spans="1:7">
      <c r="A15871" s="5" t="s">
        <v>17802</v>
      </c>
      <c r="B15871" s="5" t="s">
        <v>17424</v>
      </c>
      <c r="C15871" s="3">
        <v>380</v>
      </c>
      <c r="D15871" s="7">
        <v>6147</v>
      </c>
      <c r="E15871" s="21">
        <v>-2</v>
      </c>
      <c r="F15871" s="26"/>
      <c r="G15871" s="27">
        <f t="shared" si="247"/>
        <v>-7</v>
      </c>
    </row>
    <row r="15872" spans="1:7">
      <c r="A15872" s="5" t="s">
        <v>17803</v>
      </c>
      <c r="B15872" s="5" t="s">
        <v>17424</v>
      </c>
      <c r="C15872" s="3">
        <v>380</v>
      </c>
      <c r="D15872" s="7">
        <v>6554</v>
      </c>
      <c r="E15872" s="21">
        <v>-2</v>
      </c>
      <c r="F15872" s="26"/>
      <c r="G15872" s="27">
        <f t="shared" si="247"/>
        <v>-7</v>
      </c>
    </row>
    <row r="15873" spans="1:7">
      <c r="A15873" s="5" t="s">
        <v>17804</v>
      </c>
      <c r="B15873" s="5" t="s">
        <v>17424</v>
      </c>
      <c r="C15873" s="3">
        <v>380</v>
      </c>
      <c r="D15873" s="7">
        <v>4643</v>
      </c>
      <c r="E15873" s="21">
        <v>-2</v>
      </c>
      <c r="F15873" s="26"/>
      <c r="G15873" s="27">
        <f t="shared" si="247"/>
        <v>-7</v>
      </c>
    </row>
    <row r="15874" spans="1:7">
      <c r="A15874" s="5" t="s">
        <v>17805</v>
      </c>
      <c r="B15874" s="5" t="s">
        <v>17424</v>
      </c>
      <c r="C15874" s="3">
        <v>380</v>
      </c>
      <c r="D15874" s="7">
        <v>572</v>
      </c>
      <c r="E15874" s="21">
        <v>-2</v>
      </c>
      <c r="F15874" s="26"/>
      <c r="G15874" s="27">
        <f t="shared" si="247"/>
        <v>-7</v>
      </c>
    </row>
    <row r="15875" spans="1:7">
      <c r="A15875" s="5" t="s">
        <v>17806</v>
      </c>
      <c r="B15875" s="5" t="s">
        <v>17424</v>
      </c>
      <c r="C15875" s="3">
        <v>380</v>
      </c>
      <c r="D15875" s="7">
        <v>5742</v>
      </c>
      <c r="E15875" s="21">
        <v>-2</v>
      </c>
      <c r="F15875" s="26"/>
      <c r="G15875" s="27">
        <f t="shared" si="247"/>
        <v>-7</v>
      </c>
    </row>
    <row r="15876" spans="1:7">
      <c r="A15876" s="5" t="s">
        <v>17807</v>
      </c>
      <c r="B15876" s="5" t="s">
        <v>17424</v>
      </c>
      <c r="C15876" s="3">
        <v>380</v>
      </c>
      <c r="D15876" s="7">
        <v>654</v>
      </c>
      <c r="E15876" s="21">
        <v>-2</v>
      </c>
      <c r="F15876" s="26"/>
      <c r="G15876" s="27">
        <f t="shared" ref="G15876:G15939" si="248">E15876-5</f>
        <v>-7</v>
      </c>
    </row>
    <row r="15877" spans="1:7">
      <c r="A15877" s="5" t="s">
        <v>17808</v>
      </c>
      <c r="B15877" s="5" t="s">
        <v>17424</v>
      </c>
      <c r="C15877" s="3">
        <v>380</v>
      </c>
      <c r="D15877" s="7">
        <v>612</v>
      </c>
      <c r="E15877" s="21">
        <v>-2</v>
      </c>
      <c r="F15877" s="26"/>
      <c r="G15877" s="27">
        <f t="shared" si="248"/>
        <v>-7</v>
      </c>
    </row>
    <row r="15878" spans="1:7">
      <c r="A15878" s="5" t="s">
        <v>17809</v>
      </c>
      <c r="B15878" s="5" t="s">
        <v>17424</v>
      </c>
      <c r="C15878" s="3">
        <v>380</v>
      </c>
      <c r="D15878" s="7">
        <v>4343</v>
      </c>
      <c r="E15878" s="21">
        <v>-2</v>
      </c>
      <c r="F15878" s="26"/>
      <c r="G15878" s="27">
        <f t="shared" si="248"/>
        <v>-7</v>
      </c>
    </row>
    <row r="15879" spans="1:7">
      <c r="A15879" s="5" t="s">
        <v>17810</v>
      </c>
      <c r="B15879" s="5" t="s">
        <v>17424</v>
      </c>
      <c r="C15879" s="3">
        <v>380</v>
      </c>
      <c r="D15879" s="7">
        <v>5537</v>
      </c>
      <c r="E15879" s="21">
        <v>-2</v>
      </c>
      <c r="F15879" s="26"/>
      <c r="G15879" s="27">
        <f t="shared" si="248"/>
        <v>-7</v>
      </c>
    </row>
    <row r="15880" spans="1:7">
      <c r="A15880" s="5" t="s">
        <v>17811</v>
      </c>
      <c r="B15880" s="5" t="s">
        <v>17424</v>
      </c>
      <c r="C15880" s="3">
        <v>380</v>
      </c>
      <c r="D15880" s="7">
        <v>3549</v>
      </c>
      <c r="E15880" s="21">
        <v>-2</v>
      </c>
      <c r="F15880" s="26"/>
      <c r="G15880" s="27">
        <f t="shared" si="248"/>
        <v>-7</v>
      </c>
    </row>
    <row r="15881" spans="1:7">
      <c r="A15881" s="5" t="s">
        <v>17812</v>
      </c>
      <c r="B15881" s="5" t="s">
        <v>17424</v>
      </c>
      <c r="C15881" s="3">
        <v>380</v>
      </c>
      <c r="D15881" s="7">
        <v>5445</v>
      </c>
      <c r="E15881" s="21">
        <v>-2</v>
      </c>
      <c r="F15881" s="26"/>
      <c r="G15881" s="27">
        <f t="shared" si="248"/>
        <v>-7</v>
      </c>
    </row>
    <row r="15882" spans="1:7">
      <c r="A15882" s="5" t="s">
        <v>17813</v>
      </c>
      <c r="B15882" s="5" t="s">
        <v>17424</v>
      </c>
      <c r="C15882" s="3">
        <v>380</v>
      </c>
      <c r="D15882" s="7">
        <v>6557</v>
      </c>
      <c r="E15882" s="21">
        <v>-2</v>
      </c>
      <c r="F15882" s="26"/>
      <c r="G15882" s="27">
        <f t="shared" si="248"/>
        <v>-7</v>
      </c>
    </row>
    <row r="15883" spans="1:7">
      <c r="A15883" s="5" t="s">
        <v>17814</v>
      </c>
      <c r="B15883" s="5" t="s">
        <v>17424</v>
      </c>
      <c r="C15883" s="3">
        <v>380</v>
      </c>
      <c r="D15883" s="7">
        <v>3857</v>
      </c>
      <c r="E15883" s="21">
        <v>-2</v>
      </c>
      <c r="F15883" s="26"/>
      <c r="G15883" s="27">
        <f t="shared" si="248"/>
        <v>-7</v>
      </c>
    </row>
    <row r="15884" spans="1:7">
      <c r="A15884" s="5" t="s">
        <v>17815</v>
      </c>
      <c r="B15884" s="5" t="s">
        <v>17424</v>
      </c>
      <c r="C15884" s="3">
        <v>380</v>
      </c>
      <c r="D15884" s="7">
        <v>654</v>
      </c>
      <c r="E15884" s="21">
        <v>-2</v>
      </c>
      <c r="F15884" s="26"/>
      <c r="G15884" s="27">
        <f t="shared" si="248"/>
        <v>-7</v>
      </c>
    </row>
    <row r="15885" spans="1:7">
      <c r="A15885" s="5" t="s">
        <v>17816</v>
      </c>
      <c r="B15885" s="5" t="s">
        <v>17424</v>
      </c>
      <c r="C15885" s="3">
        <v>380</v>
      </c>
      <c r="D15885" s="7">
        <v>5747</v>
      </c>
      <c r="E15885" s="21">
        <v>-2</v>
      </c>
      <c r="F15885" s="26"/>
      <c r="G15885" s="27">
        <f t="shared" si="248"/>
        <v>-7</v>
      </c>
    </row>
    <row r="15886" spans="1:7">
      <c r="A15886" s="5" t="s">
        <v>17817</v>
      </c>
      <c r="B15886" s="5" t="s">
        <v>17424</v>
      </c>
      <c r="C15886" s="3">
        <v>380</v>
      </c>
      <c r="D15886" s="7">
        <v>5452</v>
      </c>
      <c r="E15886" s="21">
        <v>-2</v>
      </c>
      <c r="F15886" s="26"/>
      <c r="G15886" s="27">
        <f t="shared" si="248"/>
        <v>-7</v>
      </c>
    </row>
    <row r="15887" spans="1:7">
      <c r="A15887" s="5" t="s">
        <v>17818</v>
      </c>
      <c r="B15887" s="5" t="s">
        <v>17424</v>
      </c>
      <c r="C15887" s="3">
        <v>380</v>
      </c>
      <c r="D15887" s="7">
        <v>4358</v>
      </c>
      <c r="E15887" s="21">
        <v>-2</v>
      </c>
      <c r="F15887" s="26"/>
      <c r="G15887" s="27">
        <f t="shared" si="248"/>
        <v>-7</v>
      </c>
    </row>
    <row r="15888" spans="1:7">
      <c r="A15888" s="5" t="s">
        <v>17819</v>
      </c>
      <c r="B15888" s="5" t="s">
        <v>17424</v>
      </c>
      <c r="C15888" s="3">
        <v>380</v>
      </c>
      <c r="D15888" s="7">
        <v>6451</v>
      </c>
      <c r="E15888" s="21">
        <v>-2</v>
      </c>
      <c r="F15888" s="26"/>
      <c r="G15888" s="27">
        <f t="shared" si="248"/>
        <v>-7</v>
      </c>
    </row>
    <row r="15889" spans="1:7">
      <c r="A15889" s="5" t="s">
        <v>17820</v>
      </c>
      <c r="B15889" s="5" t="s">
        <v>17424</v>
      </c>
      <c r="C15889" s="3">
        <v>380</v>
      </c>
      <c r="D15889" s="7">
        <v>4749</v>
      </c>
      <c r="E15889" s="21">
        <v>-2</v>
      </c>
      <c r="F15889" s="26"/>
      <c r="G15889" s="27">
        <f t="shared" si="248"/>
        <v>-7</v>
      </c>
    </row>
    <row r="15890" spans="1:7">
      <c r="A15890" s="5" t="s">
        <v>17821</v>
      </c>
      <c r="B15890" s="5" t="s">
        <v>17424</v>
      </c>
      <c r="C15890" s="3">
        <v>380</v>
      </c>
      <c r="D15890" s="7">
        <v>4347</v>
      </c>
      <c r="E15890" s="21">
        <v>-2</v>
      </c>
      <c r="F15890" s="26"/>
      <c r="G15890" s="27">
        <f t="shared" si="248"/>
        <v>-7</v>
      </c>
    </row>
    <row r="15891" spans="1:7">
      <c r="A15891" s="5" t="s">
        <v>17822</v>
      </c>
      <c r="B15891" s="5" t="s">
        <v>17424</v>
      </c>
      <c r="C15891" s="3">
        <v>380</v>
      </c>
      <c r="D15891" s="7">
        <v>5745</v>
      </c>
      <c r="E15891" s="21">
        <v>-2</v>
      </c>
      <c r="F15891" s="26"/>
      <c r="G15891" s="27">
        <f t="shared" si="248"/>
        <v>-7</v>
      </c>
    </row>
    <row r="15892" spans="1:7">
      <c r="A15892" s="5" t="s">
        <v>17823</v>
      </c>
      <c r="B15892" s="5" t="s">
        <v>17424</v>
      </c>
      <c r="C15892" s="3">
        <v>380</v>
      </c>
      <c r="D15892" s="7">
        <v>3374</v>
      </c>
      <c r="E15892" s="21">
        <v>-2</v>
      </c>
      <c r="F15892" s="26"/>
      <c r="G15892" s="27">
        <f t="shared" si="248"/>
        <v>-7</v>
      </c>
    </row>
    <row r="15893" spans="1:7">
      <c r="A15893" s="5" t="s">
        <v>17824</v>
      </c>
      <c r="B15893" s="5" t="s">
        <v>17424</v>
      </c>
      <c r="C15893" s="3">
        <v>380</v>
      </c>
      <c r="D15893" s="7">
        <v>5356</v>
      </c>
      <c r="E15893" s="21">
        <v>-2</v>
      </c>
      <c r="F15893" s="26"/>
      <c r="G15893" s="27">
        <f t="shared" si="248"/>
        <v>-7</v>
      </c>
    </row>
    <row r="15894" spans="1:7">
      <c r="A15894" s="5" t="s">
        <v>17825</v>
      </c>
      <c r="B15894" s="5" t="s">
        <v>17424</v>
      </c>
      <c r="C15894" s="3">
        <v>380</v>
      </c>
      <c r="D15894" s="7">
        <v>53615</v>
      </c>
      <c r="E15894" s="21">
        <v>-2</v>
      </c>
      <c r="F15894" s="26"/>
      <c r="G15894" s="27">
        <f t="shared" si="248"/>
        <v>-7</v>
      </c>
    </row>
    <row r="15895" spans="1:7">
      <c r="A15895" s="5" t="s">
        <v>17826</v>
      </c>
      <c r="B15895" s="5" t="s">
        <v>17424</v>
      </c>
      <c r="C15895" s="3">
        <v>380</v>
      </c>
      <c r="D15895" s="7">
        <v>642</v>
      </c>
      <c r="E15895" s="21">
        <v>-2</v>
      </c>
      <c r="F15895" s="26"/>
      <c r="G15895" s="27">
        <f t="shared" si="248"/>
        <v>-7</v>
      </c>
    </row>
    <row r="15896" spans="1:7">
      <c r="A15896" s="5" t="s">
        <v>17827</v>
      </c>
      <c r="B15896" s="5" t="s">
        <v>17424</v>
      </c>
      <c r="C15896" s="3">
        <v>380</v>
      </c>
      <c r="D15896" s="7">
        <v>4161</v>
      </c>
      <c r="E15896" s="21">
        <v>-2</v>
      </c>
      <c r="F15896" s="26"/>
      <c r="G15896" s="27">
        <f t="shared" si="248"/>
        <v>-7</v>
      </c>
    </row>
    <row r="15897" spans="1:7">
      <c r="A15897" s="5" t="s">
        <v>17828</v>
      </c>
      <c r="B15897" s="5" t="s">
        <v>17424</v>
      </c>
      <c r="C15897" s="3">
        <v>380</v>
      </c>
      <c r="D15897" s="7">
        <v>6436</v>
      </c>
      <c r="E15897" s="21">
        <v>-2</v>
      </c>
      <c r="F15897" s="26"/>
      <c r="G15897" s="27">
        <f t="shared" si="248"/>
        <v>-7</v>
      </c>
    </row>
    <row r="15898" spans="1:7">
      <c r="A15898" s="5" t="s">
        <v>17829</v>
      </c>
      <c r="B15898" s="5" t="s">
        <v>17424</v>
      </c>
      <c r="C15898" s="3">
        <v>380</v>
      </c>
      <c r="D15898" s="7">
        <v>332</v>
      </c>
      <c r="E15898" s="21">
        <v>-2</v>
      </c>
      <c r="F15898" s="26"/>
      <c r="G15898" s="27">
        <f t="shared" si="248"/>
        <v>-7</v>
      </c>
    </row>
    <row r="15899" spans="1:7">
      <c r="A15899" s="5" t="s">
        <v>17830</v>
      </c>
      <c r="B15899" s="5" t="s">
        <v>17424</v>
      </c>
      <c r="C15899" s="3">
        <v>380</v>
      </c>
      <c r="D15899" s="7">
        <v>32</v>
      </c>
      <c r="E15899" s="21">
        <v>-2</v>
      </c>
      <c r="F15899" s="26"/>
      <c r="G15899" s="27">
        <f t="shared" si="248"/>
        <v>-7</v>
      </c>
    </row>
    <row r="15900" spans="1:7">
      <c r="A15900" s="5" t="s">
        <v>17831</v>
      </c>
      <c r="B15900" s="5" t="s">
        <v>17424</v>
      </c>
      <c r="C15900" s="3">
        <v>380</v>
      </c>
      <c r="D15900" s="7">
        <v>4147</v>
      </c>
      <c r="E15900" s="21">
        <v>-2</v>
      </c>
      <c r="F15900" s="26"/>
      <c r="G15900" s="27">
        <f t="shared" si="248"/>
        <v>-7</v>
      </c>
    </row>
    <row r="15901" spans="1:7">
      <c r="A15901" s="5" t="s">
        <v>17832</v>
      </c>
      <c r="B15901" s="5" t="s">
        <v>17424</v>
      </c>
      <c r="C15901" s="3">
        <v>380</v>
      </c>
      <c r="D15901" s="7">
        <v>4864</v>
      </c>
      <c r="E15901" s="21">
        <v>-2</v>
      </c>
      <c r="F15901" s="26"/>
      <c r="G15901" s="27">
        <f t="shared" si="248"/>
        <v>-7</v>
      </c>
    </row>
    <row r="15902" spans="1:7">
      <c r="A15902" s="5" t="s">
        <v>17833</v>
      </c>
      <c r="B15902" s="5" t="s">
        <v>17424</v>
      </c>
      <c r="C15902" s="3">
        <v>380</v>
      </c>
      <c r="D15902" s="7">
        <v>3362</v>
      </c>
      <c r="E15902" s="21">
        <v>-2</v>
      </c>
      <c r="F15902" s="26"/>
      <c r="G15902" s="27">
        <f t="shared" si="248"/>
        <v>-7</v>
      </c>
    </row>
    <row r="15903" spans="1:7">
      <c r="A15903" s="5" t="s">
        <v>17834</v>
      </c>
      <c r="B15903" s="5" t="s">
        <v>17424</v>
      </c>
      <c r="C15903" s="3">
        <v>380</v>
      </c>
      <c r="D15903" s="7">
        <v>3377</v>
      </c>
      <c r="E15903" s="21">
        <v>-2</v>
      </c>
      <c r="F15903" s="26"/>
      <c r="G15903" s="27">
        <f t="shared" si="248"/>
        <v>-7</v>
      </c>
    </row>
    <row r="15904" spans="1:7">
      <c r="A15904" s="5" t="s">
        <v>17835</v>
      </c>
      <c r="B15904" s="5" t="s">
        <v>17424</v>
      </c>
      <c r="C15904" s="3">
        <v>380</v>
      </c>
      <c r="D15904" s="7">
        <v>572</v>
      </c>
      <c r="E15904" s="21">
        <v>-2</v>
      </c>
      <c r="F15904" s="26"/>
      <c r="G15904" s="27">
        <f t="shared" si="248"/>
        <v>-7</v>
      </c>
    </row>
    <row r="15905" spans="1:7">
      <c r="A15905" s="5" t="s">
        <v>17836</v>
      </c>
      <c r="B15905" s="5" t="s">
        <v>17424</v>
      </c>
      <c r="C15905" s="3">
        <v>380</v>
      </c>
      <c r="D15905" s="7">
        <v>5691</v>
      </c>
      <c r="E15905" s="21">
        <v>-2</v>
      </c>
      <c r="F15905" s="26"/>
      <c r="G15905" s="27">
        <f t="shared" si="248"/>
        <v>-7</v>
      </c>
    </row>
    <row r="15906" spans="1:7">
      <c r="A15906" s="5" t="s">
        <v>17837</v>
      </c>
      <c r="B15906" s="5" t="s">
        <v>17424</v>
      </c>
      <c r="C15906" s="3">
        <v>380</v>
      </c>
      <c r="D15906" s="7">
        <v>4478</v>
      </c>
      <c r="E15906" s="21">
        <v>-2</v>
      </c>
      <c r="F15906" s="26"/>
      <c r="G15906" s="27">
        <f t="shared" si="248"/>
        <v>-7</v>
      </c>
    </row>
    <row r="15907" spans="1:7">
      <c r="A15907" s="5" t="s">
        <v>17838</v>
      </c>
      <c r="B15907" s="5" t="s">
        <v>17424</v>
      </c>
      <c r="C15907" s="3">
        <v>380</v>
      </c>
      <c r="D15907" s="7">
        <v>6232</v>
      </c>
      <c r="E15907" s="21">
        <v>-2</v>
      </c>
      <c r="F15907" s="26"/>
      <c r="G15907" s="27">
        <f t="shared" si="248"/>
        <v>-7</v>
      </c>
    </row>
    <row r="15908" spans="1:7">
      <c r="A15908" s="5" t="s">
        <v>17839</v>
      </c>
      <c r="B15908" s="5" t="s">
        <v>17424</v>
      </c>
      <c r="C15908" s="3">
        <v>380</v>
      </c>
      <c r="D15908" s="7">
        <v>5258</v>
      </c>
      <c r="E15908" s="21">
        <v>-2</v>
      </c>
      <c r="F15908" s="26"/>
      <c r="G15908" s="27">
        <f t="shared" si="248"/>
        <v>-7</v>
      </c>
    </row>
    <row r="15909" spans="1:7">
      <c r="A15909" s="5" t="s">
        <v>17840</v>
      </c>
      <c r="B15909" s="5" t="s">
        <v>17424</v>
      </c>
      <c r="C15909" s="3">
        <v>380</v>
      </c>
      <c r="D15909" s="7">
        <v>5763</v>
      </c>
      <c r="E15909" s="21">
        <v>-2</v>
      </c>
      <c r="F15909" s="26"/>
      <c r="G15909" s="27">
        <f t="shared" si="248"/>
        <v>-7</v>
      </c>
    </row>
    <row r="15910" spans="1:7">
      <c r="A15910" s="5" t="s">
        <v>17841</v>
      </c>
      <c r="B15910" s="5" t="s">
        <v>17424</v>
      </c>
      <c r="C15910" s="3">
        <v>380</v>
      </c>
      <c r="D15910" s="7">
        <v>4133</v>
      </c>
      <c r="E15910" s="21">
        <v>-2</v>
      </c>
      <c r="F15910" s="26"/>
      <c r="G15910" s="27">
        <f t="shared" si="248"/>
        <v>-7</v>
      </c>
    </row>
    <row r="15911" spans="1:7">
      <c r="A15911" s="5" t="s">
        <v>17842</v>
      </c>
      <c r="B15911" s="5" t="s">
        <v>17424</v>
      </c>
      <c r="C15911" s="3">
        <v>380</v>
      </c>
      <c r="D15911" s="7">
        <v>5746</v>
      </c>
      <c r="E15911" s="21">
        <v>-2</v>
      </c>
      <c r="F15911" s="26"/>
      <c r="G15911" s="27">
        <f t="shared" si="248"/>
        <v>-7</v>
      </c>
    </row>
    <row r="15912" spans="1:7">
      <c r="A15912" s="5" t="s">
        <v>17843</v>
      </c>
      <c r="B15912" s="5" t="s">
        <v>17424</v>
      </c>
      <c r="C15912" s="3">
        <v>380</v>
      </c>
      <c r="D15912" s="7">
        <v>612</v>
      </c>
      <c r="E15912" s="21">
        <v>-2</v>
      </c>
      <c r="F15912" s="26"/>
      <c r="G15912" s="27">
        <f t="shared" si="248"/>
        <v>-7</v>
      </c>
    </row>
    <row r="15913" spans="1:7">
      <c r="A15913" s="5" t="s">
        <v>17844</v>
      </c>
      <c r="B15913" s="5" t="s">
        <v>17424</v>
      </c>
      <c r="C15913" s="3">
        <v>380</v>
      </c>
      <c r="D15913" s="7">
        <v>6297</v>
      </c>
      <c r="E15913" s="21">
        <v>-2</v>
      </c>
      <c r="F15913" s="26"/>
      <c r="G15913" s="27">
        <f t="shared" si="248"/>
        <v>-7</v>
      </c>
    </row>
    <row r="15914" spans="1:7">
      <c r="A15914" s="5" t="s">
        <v>17845</v>
      </c>
      <c r="B15914" s="5" t="s">
        <v>17424</v>
      </c>
      <c r="C15914" s="3">
        <v>380</v>
      </c>
      <c r="D15914" s="7">
        <v>3376</v>
      </c>
      <c r="E15914" s="21">
        <v>-2</v>
      </c>
      <c r="F15914" s="26"/>
      <c r="G15914" s="27">
        <f t="shared" si="248"/>
        <v>-7</v>
      </c>
    </row>
    <row r="15915" spans="1:7">
      <c r="A15915" s="5" t="s">
        <v>17846</v>
      </c>
      <c r="B15915" s="5" t="s">
        <v>17424</v>
      </c>
      <c r="C15915" s="3">
        <v>380</v>
      </c>
      <c r="D15915" s="7">
        <v>572</v>
      </c>
      <c r="E15915" s="21">
        <v>-2</v>
      </c>
      <c r="F15915" s="26"/>
      <c r="G15915" s="27">
        <f t="shared" si="248"/>
        <v>-7</v>
      </c>
    </row>
    <row r="15916" spans="1:7">
      <c r="A15916" s="5" t="s">
        <v>17847</v>
      </c>
      <c r="B15916" s="5" t="s">
        <v>17424</v>
      </c>
      <c r="C15916" s="3">
        <v>380</v>
      </c>
      <c r="D15916" s="7">
        <v>4748</v>
      </c>
      <c r="E15916" s="21">
        <v>-2</v>
      </c>
      <c r="F15916" s="26"/>
      <c r="G15916" s="27">
        <f t="shared" si="248"/>
        <v>-7</v>
      </c>
    </row>
    <row r="15917" spans="1:7">
      <c r="A15917" s="5" t="s">
        <v>17848</v>
      </c>
      <c r="B15917" s="5" t="s">
        <v>17424</v>
      </c>
      <c r="C15917" s="3">
        <v>380</v>
      </c>
      <c r="D15917" s="7">
        <v>5665</v>
      </c>
      <c r="E15917" s="21">
        <v>-2</v>
      </c>
      <c r="F15917" s="26"/>
      <c r="G15917" s="27">
        <f t="shared" si="248"/>
        <v>-7</v>
      </c>
    </row>
    <row r="15918" spans="1:7">
      <c r="A15918" s="5" t="s">
        <v>17849</v>
      </c>
      <c r="B15918" s="5" t="s">
        <v>17424</v>
      </c>
      <c r="C15918" s="3">
        <v>380</v>
      </c>
      <c r="D15918" s="7">
        <v>629</v>
      </c>
      <c r="E15918" s="21">
        <v>-2</v>
      </c>
      <c r="F15918" s="26"/>
      <c r="G15918" s="27">
        <f t="shared" si="248"/>
        <v>-7</v>
      </c>
    </row>
    <row r="15919" spans="1:7">
      <c r="A15919" s="5" t="s">
        <v>17850</v>
      </c>
      <c r="B15919" s="5" t="s">
        <v>17424</v>
      </c>
      <c r="C15919" s="3">
        <v>380</v>
      </c>
      <c r="D15919" s="7">
        <v>6464</v>
      </c>
      <c r="E15919" s="21">
        <v>-2</v>
      </c>
      <c r="F15919" s="26"/>
      <c r="G15919" s="27">
        <f t="shared" si="248"/>
        <v>-7</v>
      </c>
    </row>
    <row r="15920" spans="1:7">
      <c r="A15920" s="5" t="s">
        <v>17851</v>
      </c>
      <c r="B15920" s="5" t="s">
        <v>17424</v>
      </c>
      <c r="C15920" s="3">
        <v>380</v>
      </c>
      <c r="D15920" s="7">
        <v>6278</v>
      </c>
      <c r="E15920" s="21">
        <v>-2</v>
      </c>
      <c r="F15920" s="26"/>
      <c r="G15920" s="27">
        <f t="shared" si="248"/>
        <v>-7</v>
      </c>
    </row>
    <row r="15921" spans="1:7">
      <c r="A15921" s="5" t="s">
        <v>17852</v>
      </c>
      <c r="B15921" s="5" t="s">
        <v>17424</v>
      </c>
      <c r="C15921" s="3">
        <v>380</v>
      </c>
      <c r="D15921" s="7">
        <v>4144</v>
      </c>
      <c r="E15921" s="21">
        <v>-2</v>
      </c>
      <c r="F15921" s="26"/>
      <c r="G15921" s="27">
        <f t="shared" si="248"/>
        <v>-7</v>
      </c>
    </row>
    <row r="15922" spans="1:7">
      <c r="A15922" s="5" t="s">
        <v>17853</v>
      </c>
      <c r="B15922" s="5" t="s">
        <v>17424</v>
      </c>
      <c r="C15922" s="3">
        <v>380</v>
      </c>
      <c r="D15922" s="7">
        <v>654</v>
      </c>
      <c r="E15922" s="21">
        <v>-2</v>
      </c>
      <c r="F15922" s="26"/>
      <c r="G15922" s="27">
        <f t="shared" si="248"/>
        <v>-7</v>
      </c>
    </row>
    <row r="15923" spans="1:7">
      <c r="A15923" s="5" t="s">
        <v>17854</v>
      </c>
      <c r="B15923" s="5" t="s">
        <v>17424</v>
      </c>
      <c r="C15923" s="3">
        <v>380</v>
      </c>
      <c r="D15923" s="7">
        <v>5364</v>
      </c>
      <c r="E15923" s="21">
        <v>-2</v>
      </c>
      <c r="F15923" s="26"/>
      <c r="G15923" s="27">
        <f t="shared" si="248"/>
        <v>-7</v>
      </c>
    </row>
    <row r="15924" spans="1:7">
      <c r="A15924" s="5" t="s">
        <v>17855</v>
      </c>
      <c r="B15924" s="5" t="s">
        <v>17424</v>
      </c>
      <c r="C15924" s="3">
        <v>380</v>
      </c>
      <c r="D15924" s="7">
        <v>3146</v>
      </c>
      <c r="E15924" s="21">
        <v>-2</v>
      </c>
      <c r="F15924" s="26"/>
      <c r="G15924" s="27">
        <f t="shared" si="248"/>
        <v>-7</v>
      </c>
    </row>
    <row r="15925" spans="1:7">
      <c r="A15925" s="5" t="s">
        <v>17856</v>
      </c>
      <c r="B15925" s="5" t="s">
        <v>17424</v>
      </c>
      <c r="C15925" s="3">
        <v>380</v>
      </c>
      <c r="D15925" s="7">
        <v>5630</v>
      </c>
      <c r="E15925" s="21">
        <v>-2</v>
      </c>
      <c r="F15925" s="26"/>
      <c r="G15925" s="27">
        <f t="shared" si="248"/>
        <v>-7</v>
      </c>
    </row>
    <row r="15926" spans="1:7">
      <c r="A15926" s="5" t="s">
        <v>17857</v>
      </c>
      <c r="B15926" s="5" t="s">
        <v>17424</v>
      </c>
      <c r="C15926" s="3">
        <v>380</v>
      </c>
      <c r="D15926" s="7">
        <v>6192</v>
      </c>
      <c r="E15926" s="21">
        <v>-2</v>
      </c>
      <c r="F15926" s="26"/>
      <c r="G15926" s="27">
        <f t="shared" si="248"/>
        <v>-7</v>
      </c>
    </row>
    <row r="15927" spans="1:7">
      <c r="A15927" s="5" t="s">
        <v>17858</v>
      </c>
      <c r="B15927" s="5" t="s">
        <v>17424</v>
      </c>
      <c r="C15927" s="3">
        <v>380</v>
      </c>
      <c r="D15927" s="7">
        <v>6465</v>
      </c>
      <c r="E15927" s="21">
        <v>-2</v>
      </c>
      <c r="F15927" s="26"/>
      <c r="G15927" s="27">
        <f t="shared" si="248"/>
        <v>-7</v>
      </c>
    </row>
    <row r="15928" spans="1:7">
      <c r="A15928" s="5" t="s">
        <v>17859</v>
      </c>
      <c r="B15928" s="5" t="s">
        <v>17424</v>
      </c>
      <c r="C15928" s="3">
        <v>380</v>
      </c>
      <c r="D15928" s="7">
        <v>3541</v>
      </c>
      <c r="E15928" s="21">
        <v>-2</v>
      </c>
      <c r="F15928" s="26"/>
      <c r="G15928" s="27">
        <f t="shared" si="248"/>
        <v>-7</v>
      </c>
    </row>
    <row r="15929" spans="1:7">
      <c r="A15929" s="5" t="s">
        <v>17860</v>
      </c>
      <c r="B15929" s="5" t="s">
        <v>17424</v>
      </c>
      <c r="C15929" s="3">
        <v>380</v>
      </c>
      <c r="D15929" s="7">
        <v>4644</v>
      </c>
      <c r="E15929" s="21">
        <v>-2</v>
      </c>
      <c r="F15929" s="26"/>
      <c r="G15929" s="27">
        <f t="shared" si="248"/>
        <v>-7</v>
      </c>
    </row>
    <row r="15930" spans="1:7">
      <c r="A15930" s="5" t="s">
        <v>17861</v>
      </c>
      <c r="B15930" s="5" t="s">
        <v>17424</v>
      </c>
      <c r="C15930" s="3">
        <v>380</v>
      </c>
      <c r="D15930" s="7">
        <v>572</v>
      </c>
      <c r="E15930" s="21">
        <v>-2</v>
      </c>
      <c r="F15930" s="26"/>
      <c r="G15930" s="27">
        <f t="shared" si="248"/>
        <v>-7</v>
      </c>
    </row>
    <row r="15931" spans="1:7">
      <c r="A15931" s="5" t="s">
        <v>17862</v>
      </c>
      <c r="B15931" s="5" t="s">
        <v>17424</v>
      </c>
      <c r="C15931" s="3">
        <v>380</v>
      </c>
      <c r="D15931" s="7">
        <v>5355</v>
      </c>
      <c r="E15931" s="21">
        <v>-2</v>
      </c>
      <c r="F15931" s="26"/>
      <c r="G15931" s="27">
        <f t="shared" si="248"/>
        <v>-7</v>
      </c>
    </row>
    <row r="15932" spans="1:7">
      <c r="A15932" s="5" t="s">
        <v>17863</v>
      </c>
      <c r="B15932" s="5" t="s">
        <v>17424</v>
      </c>
      <c r="C15932" s="3">
        <v>380</v>
      </c>
      <c r="D15932" s="7">
        <v>4474</v>
      </c>
      <c r="E15932" s="21">
        <v>-2</v>
      </c>
      <c r="F15932" s="26"/>
      <c r="G15932" s="27">
        <f t="shared" si="248"/>
        <v>-7</v>
      </c>
    </row>
    <row r="15933" spans="1:7">
      <c r="A15933" s="5" t="s">
        <v>17864</v>
      </c>
      <c r="B15933" s="5" t="s">
        <v>17424</v>
      </c>
      <c r="C15933" s="3">
        <v>380</v>
      </c>
      <c r="D15933" s="7">
        <v>4146</v>
      </c>
      <c r="E15933" s="21">
        <v>-2</v>
      </c>
      <c r="F15933" s="26"/>
      <c r="G15933" s="27">
        <f t="shared" si="248"/>
        <v>-7</v>
      </c>
    </row>
    <row r="15934" spans="1:7">
      <c r="A15934" s="5" t="s">
        <v>17865</v>
      </c>
      <c r="B15934" s="5" t="s">
        <v>17424</v>
      </c>
      <c r="C15934" s="3">
        <v>380</v>
      </c>
      <c r="D15934" s="7">
        <v>6132</v>
      </c>
      <c r="E15934" s="21">
        <v>-2</v>
      </c>
      <c r="F15934" s="26"/>
      <c r="G15934" s="27">
        <f t="shared" si="248"/>
        <v>-7</v>
      </c>
    </row>
    <row r="15935" spans="1:7">
      <c r="A15935" s="5" t="s">
        <v>17866</v>
      </c>
      <c r="B15935" s="5" t="s">
        <v>17424</v>
      </c>
      <c r="C15935" s="3">
        <v>380</v>
      </c>
      <c r="D15935" s="7">
        <v>3659</v>
      </c>
      <c r="E15935" s="21">
        <v>-2</v>
      </c>
      <c r="F15935" s="26"/>
      <c r="G15935" s="27">
        <f t="shared" si="248"/>
        <v>-7</v>
      </c>
    </row>
    <row r="15936" spans="1:7">
      <c r="A15936" s="5" t="s">
        <v>17867</v>
      </c>
      <c r="B15936" s="5" t="s">
        <v>17424</v>
      </c>
      <c r="C15936" s="3">
        <v>380</v>
      </c>
      <c r="D15936" s="7">
        <v>4337</v>
      </c>
      <c r="E15936" s="21">
        <v>-2</v>
      </c>
      <c r="F15936" s="26"/>
      <c r="G15936" s="27">
        <f t="shared" si="248"/>
        <v>-7</v>
      </c>
    </row>
    <row r="15937" spans="1:7">
      <c r="A15937" s="5" t="s">
        <v>17868</v>
      </c>
      <c r="B15937" s="5" t="s">
        <v>17424</v>
      </c>
      <c r="C15937" s="3">
        <v>380</v>
      </c>
      <c r="D15937" s="7">
        <v>652</v>
      </c>
      <c r="E15937" s="21">
        <v>-2</v>
      </c>
      <c r="F15937" s="26"/>
      <c r="G15937" s="27">
        <f t="shared" si="248"/>
        <v>-7</v>
      </c>
    </row>
    <row r="15938" spans="1:7">
      <c r="A15938" s="5" t="s">
        <v>17869</v>
      </c>
      <c r="B15938" s="5" t="s">
        <v>17424</v>
      </c>
      <c r="C15938" s="3">
        <v>380</v>
      </c>
      <c r="D15938" s="7">
        <v>3555</v>
      </c>
      <c r="E15938" s="21">
        <v>-2</v>
      </c>
      <c r="F15938" s="26"/>
      <c r="G15938" s="27">
        <f t="shared" si="248"/>
        <v>-7</v>
      </c>
    </row>
    <row r="15939" spans="1:7">
      <c r="A15939" s="5" t="s">
        <v>17870</v>
      </c>
      <c r="B15939" s="5" t="s">
        <v>17424</v>
      </c>
      <c r="C15939" s="3">
        <v>380</v>
      </c>
      <c r="D15939" s="7">
        <v>4746</v>
      </c>
      <c r="E15939" s="21">
        <v>-2</v>
      </c>
      <c r="F15939" s="26"/>
      <c r="G15939" s="27">
        <f t="shared" si="248"/>
        <v>-7</v>
      </c>
    </row>
    <row r="15940" spans="1:7">
      <c r="A15940" s="5" t="s">
        <v>17871</v>
      </c>
      <c r="B15940" s="5" t="s">
        <v>17424</v>
      </c>
      <c r="C15940" s="3">
        <v>380</v>
      </c>
      <c r="D15940" s="7">
        <v>32606</v>
      </c>
      <c r="E15940" s="21">
        <v>-2</v>
      </c>
      <c r="F15940" s="26"/>
      <c r="G15940" s="27">
        <f t="shared" ref="G15940:G16003" si="249">E15940-5</f>
        <v>-7</v>
      </c>
    </row>
    <row r="15941" spans="1:7">
      <c r="A15941" s="5" t="s">
        <v>17872</v>
      </c>
      <c r="B15941" s="5" t="s">
        <v>17424</v>
      </c>
      <c r="C15941" s="3">
        <v>380</v>
      </c>
      <c r="D15941" s="7">
        <v>3234</v>
      </c>
      <c r="E15941" s="21">
        <v>-2</v>
      </c>
      <c r="F15941" s="26"/>
      <c r="G15941" s="27">
        <f t="shared" si="249"/>
        <v>-7</v>
      </c>
    </row>
    <row r="15942" spans="1:7">
      <c r="A15942" s="5" t="s">
        <v>17873</v>
      </c>
      <c r="B15942" s="5" t="s">
        <v>17424</v>
      </c>
      <c r="C15942" s="3">
        <v>380</v>
      </c>
      <c r="D15942" s="7">
        <v>3131</v>
      </c>
      <c r="E15942" s="21">
        <v>-2</v>
      </c>
      <c r="F15942" s="26"/>
      <c r="G15942" s="27">
        <f t="shared" si="249"/>
        <v>-7</v>
      </c>
    </row>
    <row r="15943" spans="1:7">
      <c r="A15943" s="5" t="s">
        <v>17874</v>
      </c>
      <c r="B15943" s="5" t="s">
        <v>17424</v>
      </c>
      <c r="C15943" s="3">
        <v>380</v>
      </c>
      <c r="D15943" s="7">
        <v>4356</v>
      </c>
      <c r="E15943" s="21">
        <v>-2</v>
      </c>
      <c r="F15943" s="26"/>
      <c r="G15943" s="27">
        <f t="shared" si="249"/>
        <v>-7</v>
      </c>
    </row>
    <row r="15944" spans="1:7">
      <c r="A15944" s="5" t="s">
        <v>17875</v>
      </c>
      <c r="B15944" s="5" t="s">
        <v>17424</v>
      </c>
      <c r="C15944" s="3">
        <v>380</v>
      </c>
      <c r="D15944" s="7">
        <v>3475</v>
      </c>
      <c r="E15944" s="21">
        <v>-2</v>
      </c>
      <c r="F15944" s="26"/>
      <c r="G15944" s="27">
        <f t="shared" si="249"/>
        <v>-7</v>
      </c>
    </row>
    <row r="15945" spans="1:7">
      <c r="A15945" s="5" t="s">
        <v>17876</v>
      </c>
      <c r="B15945" s="5" t="s">
        <v>17424</v>
      </c>
      <c r="C15945" s="3">
        <v>380</v>
      </c>
      <c r="D15945" s="7">
        <v>4140</v>
      </c>
      <c r="E15945" s="21">
        <v>-2</v>
      </c>
      <c r="F15945" s="26"/>
      <c r="G15945" s="27">
        <f t="shared" si="249"/>
        <v>-7</v>
      </c>
    </row>
    <row r="15946" spans="1:7">
      <c r="A15946" s="5" t="s">
        <v>17877</v>
      </c>
      <c r="B15946" s="5" t="s">
        <v>17424</v>
      </c>
      <c r="C15946" s="3">
        <v>380</v>
      </c>
      <c r="D15946" s="7">
        <v>5455</v>
      </c>
      <c r="E15946" s="21">
        <v>-2</v>
      </c>
      <c r="F15946" s="26"/>
      <c r="G15946" s="27">
        <f t="shared" si="249"/>
        <v>-7</v>
      </c>
    </row>
    <row r="15947" spans="1:7">
      <c r="A15947" s="5" t="s">
        <v>17878</v>
      </c>
      <c r="B15947" s="5" t="s">
        <v>17424</v>
      </c>
      <c r="C15947" s="3">
        <v>380</v>
      </c>
      <c r="D15947" s="7">
        <v>4631</v>
      </c>
      <c r="E15947" s="21">
        <v>-2</v>
      </c>
      <c r="F15947" s="26"/>
      <c r="G15947" s="27">
        <f t="shared" si="249"/>
        <v>-7</v>
      </c>
    </row>
    <row r="15948" spans="1:7">
      <c r="A15948" s="5" t="s">
        <v>17879</v>
      </c>
      <c r="B15948" s="5" t="s">
        <v>17424</v>
      </c>
      <c r="C15948" s="3">
        <v>380</v>
      </c>
      <c r="D15948" s="7">
        <v>4477</v>
      </c>
      <c r="E15948" s="21">
        <v>-2</v>
      </c>
      <c r="F15948" s="26"/>
      <c r="G15948" s="27">
        <f t="shared" si="249"/>
        <v>-7</v>
      </c>
    </row>
    <row r="15949" spans="1:7">
      <c r="A15949" s="5" t="s">
        <v>17880</v>
      </c>
      <c r="B15949" s="5" t="s">
        <v>17424</v>
      </c>
      <c r="C15949" s="3">
        <v>380</v>
      </c>
      <c r="D15949" s="7">
        <v>4331</v>
      </c>
      <c r="E15949" s="21">
        <v>-2</v>
      </c>
      <c r="F15949" s="26"/>
      <c r="G15949" s="27">
        <f t="shared" si="249"/>
        <v>-7</v>
      </c>
    </row>
    <row r="15950" spans="1:7">
      <c r="A15950" s="5" t="s">
        <v>17881</v>
      </c>
      <c r="B15950" s="5" t="s">
        <v>17424</v>
      </c>
      <c r="C15950" s="3">
        <v>380</v>
      </c>
      <c r="D15950" s="7">
        <v>3259</v>
      </c>
      <c r="E15950" s="21">
        <v>-2</v>
      </c>
      <c r="F15950" s="26"/>
      <c r="G15950" s="27">
        <f t="shared" si="249"/>
        <v>-7</v>
      </c>
    </row>
    <row r="15951" spans="1:7">
      <c r="A15951" s="5" t="s">
        <v>17882</v>
      </c>
      <c r="B15951" s="5" t="s">
        <v>17424</v>
      </c>
      <c r="C15951" s="3">
        <v>380</v>
      </c>
      <c r="D15951" s="7">
        <v>3848</v>
      </c>
      <c r="E15951" s="21">
        <v>-2</v>
      </c>
      <c r="F15951" s="26"/>
      <c r="G15951" s="27">
        <f t="shared" si="249"/>
        <v>-7</v>
      </c>
    </row>
    <row r="15952" spans="1:7">
      <c r="A15952" s="5" t="s">
        <v>17883</v>
      </c>
      <c r="B15952" s="5" t="s">
        <v>17424</v>
      </c>
      <c r="C15952" s="3">
        <v>380</v>
      </c>
      <c r="D15952" s="7">
        <v>6550</v>
      </c>
      <c r="E15952" s="21">
        <v>-2</v>
      </c>
      <c r="F15952" s="26"/>
      <c r="G15952" s="27">
        <f t="shared" si="249"/>
        <v>-7</v>
      </c>
    </row>
    <row r="15953" spans="1:7">
      <c r="A15953" s="5" t="s">
        <v>17884</v>
      </c>
      <c r="B15953" s="5" t="s">
        <v>17424</v>
      </c>
      <c r="C15953" s="3">
        <v>380</v>
      </c>
      <c r="D15953" s="7">
        <v>5540</v>
      </c>
      <c r="E15953" s="21">
        <v>-2</v>
      </c>
      <c r="F15953" s="26"/>
      <c r="G15953" s="27">
        <f t="shared" si="249"/>
        <v>-7</v>
      </c>
    </row>
    <row r="15954" spans="1:7">
      <c r="A15954" s="5" t="s">
        <v>17885</v>
      </c>
      <c r="B15954" s="5" t="s">
        <v>17424</v>
      </c>
      <c r="C15954" s="3">
        <v>380</v>
      </c>
      <c r="D15954" s="7">
        <v>5422</v>
      </c>
      <c r="E15954" s="21">
        <v>-2</v>
      </c>
      <c r="F15954" s="26"/>
      <c r="G15954" s="27">
        <f t="shared" si="249"/>
        <v>-7</v>
      </c>
    </row>
    <row r="15955" spans="1:7">
      <c r="A15955" s="5" t="s">
        <v>17886</v>
      </c>
      <c r="B15955" s="5" t="s">
        <v>17424</v>
      </c>
      <c r="C15955" s="3">
        <v>380</v>
      </c>
      <c r="D15955" s="7">
        <v>512</v>
      </c>
      <c r="E15955" s="21">
        <v>-2</v>
      </c>
      <c r="F15955" s="26"/>
      <c r="G15955" s="27">
        <f t="shared" si="249"/>
        <v>-7</v>
      </c>
    </row>
    <row r="15956" spans="1:7">
      <c r="A15956" s="5" t="s">
        <v>17887</v>
      </c>
      <c r="B15956" s="5" t="s">
        <v>17424</v>
      </c>
      <c r="C15956" s="3">
        <v>380</v>
      </c>
      <c r="D15956" s="7">
        <v>3241</v>
      </c>
      <c r="E15956" s="21">
        <v>-2</v>
      </c>
      <c r="F15956" s="26"/>
      <c r="G15956" s="27">
        <f t="shared" si="249"/>
        <v>-7</v>
      </c>
    </row>
    <row r="15957" spans="1:7">
      <c r="A15957" s="5" t="s">
        <v>17888</v>
      </c>
      <c r="B15957" s="5" t="s">
        <v>17424</v>
      </c>
      <c r="C15957" s="3">
        <v>380</v>
      </c>
      <c r="D15957" s="7">
        <v>4857</v>
      </c>
      <c r="E15957" s="21">
        <v>-2</v>
      </c>
      <c r="F15957" s="26"/>
      <c r="G15957" s="27">
        <f t="shared" si="249"/>
        <v>-7</v>
      </c>
    </row>
    <row r="15958" spans="1:7">
      <c r="A15958" s="5" t="s">
        <v>17889</v>
      </c>
      <c r="B15958" s="5" t="s">
        <v>17424</v>
      </c>
      <c r="C15958" s="3">
        <v>380</v>
      </c>
      <c r="D15958" s="7">
        <v>652</v>
      </c>
      <c r="E15958" s="21">
        <v>-2</v>
      </c>
      <c r="F15958" s="26"/>
      <c r="G15958" s="27">
        <f t="shared" si="249"/>
        <v>-7</v>
      </c>
    </row>
    <row r="15959" spans="1:7">
      <c r="A15959" s="5" t="s">
        <v>17890</v>
      </c>
      <c r="B15959" s="5" t="s">
        <v>17424</v>
      </c>
      <c r="C15959" s="3">
        <v>380</v>
      </c>
      <c r="D15959" s="7">
        <v>5662</v>
      </c>
      <c r="E15959" s="21">
        <v>-2</v>
      </c>
      <c r="F15959" s="26"/>
      <c r="G15959" s="27">
        <f t="shared" si="249"/>
        <v>-7</v>
      </c>
    </row>
    <row r="15960" spans="1:7">
      <c r="A15960" s="5" t="s">
        <v>17891</v>
      </c>
      <c r="B15960" s="5" t="s">
        <v>17424</v>
      </c>
      <c r="C15960" s="3">
        <v>380</v>
      </c>
      <c r="D15960" s="7">
        <v>3551</v>
      </c>
      <c r="E15960" s="21">
        <v>-2</v>
      </c>
      <c r="F15960" s="26"/>
      <c r="G15960" s="27">
        <f t="shared" si="249"/>
        <v>-7</v>
      </c>
    </row>
    <row r="15961" spans="1:7">
      <c r="A15961" s="5" t="s">
        <v>17892</v>
      </c>
      <c r="B15961" s="5" t="s">
        <v>17424</v>
      </c>
      <c r="C15961" s="3">
        <v>380</v>
      </c>
      <c r="D15961" s="7">
        <v>4145</v>
      </c>
      <c r="E15961" s="21">
        <v>-2</v>
      </c>
      <c r="F15961" s="26"/>
      <c r="G15961" s="27">
        <f t="shared" si="249"/>
        <v>-7</v>
      </c>
    </row>
    <row r="15962" spans="1:7">
      <c r="A15962" s="5" t="s">
        <v>17893</v>
      </c>
      <c r="B15962" s="5" t="s">
        <v>17424</v>
      </c>
      <c r="C15962" s="3">
        <v>380</v>
      </c>
      <c r="D15962" s="7">
        <v>5740</v>
      </c>
      <c r="E15962" s="21">
        <v>-2</v>
      </c>
      <c r="F15962" s="26"/>
      <c r="G15962" s="27">
        <f t="shared" si="249"/>
        <v>-7</v>
      </c>
    </row>
    <row r="15963" spans="1:7">
      <c r="A15963" s="5" t="s">
        <v>17894</v>
      </c>
      <c r="B15963" s="5" t="s">
        <v>17424</v>
      </c>
      <c r="C15963" s="3">
        <v>380</v>
      </c>
      <c r="D15963" s="7">
        <v>5549</v>
      </c>
      <c r="E15963" s="21">
        <v>-2</v>
      </c>
      <c r="F15963" s="26"/>
      <c r="G15963" s="27">
        <f t="shared" si="249"/>
        <v>-7</v>
      </c>
    </row>
    <row r="15964" spans="1:7">
      <c r="A15964" s="5" t="s">
        <v>17895</v>
      </c>
      <c r="B15964" s="5" t="s">
        <v>17424</v>
      </c>
      <c r="C15964" s="3">
        <v>380</v>
      </c>
      <c r="D15964" s="7">
        <v>5167</v>
      </c>
      <c r="E15964" s="21">
        <v>-2</v>
      </c>
      <c r="F15964" s="26"/>
      <c r="G15964" s="27">
        <f t="shared" si="249"/>
        <v>-7</v>
      </c>
    </row>
    <row r="15965" spans="1:7">
      <c r="A15965" s="5" t="s">
        <v>17896</v>
      </c>
      <c r="B15965" s="5" t="s">
        <v>17424</v>
      </c>
      <c r="C15965" s="3">
        <v>380</v>
      </c>
      <c r="D15965" s="7">
        <v>3847</v>
      </c>
      <c r="E15965" s="21">
        <v>-2</v>
      </c>
      <c r="F15965" s="26"/>
      <c r="G15965" s="27">
        <f t="shared" si="249"/>
        <v>-7</v>
      </c>
    </row>
    <row r="15966" spans="1:7">
      <c r="A15966" s="5" t="s">
        <v>17897</v>
      </c>
      <c r="B15966" s="5" t="s">
        <v>17424</v>
      </c>
      <c r="C15966" s="3">
        <v>380</v>
      </c>
      <c r="D15966" s="7">
        <v>4658</v>
      </c>
      <c r="E15966" s="21">
        <v>-2</v>
      </c>
      <c r="F15966" s="26"/>
      <c r="G15966" s="27">
        <f t="shared" si="249"/>
        <v>-7</v>
      </c>
    </row>
    <row r="15967" spans="1:7">
      <c r="A15967" s="5" t="s">
        <v>17898</v>
      </c>
      <c r="B15967" s="5" t="s">
        <v>17424</v>
      </c>
      <c r="C15967" s="3">
        <v>380</v>
      </c>
      <c r="D15967" s="7">
        <v>5241</v>
      </c>
      <c r="E15967" s="21">
        <v>-2</v>
      </c>
      <c r="F15967" s="26"/>
      <c r="G15967" s="27">
        <f t="shared" si="249"/>
        <v>-7</v>
      </c>
    </row>
    <row r="15968" spans="1:7">
      <c r="A15968" s="5" t="s">
        <v>17899</v>
      </c>
      <c r="B15968" s="5" t="s">
        <v>17424</v>
      </c>
      <c r="C15968" s="3">
        <v>380</v>
      </c>
      <c r="D15968" s="7">
        <v>6296</v>
      </c>
      <c r="E15968" s="21">
        <v>-2</v>
      </c>
      <c r="F15968" s="26"/>
      <c r="G15968" s="27">
        <f t="shared" si="249"/>
        <v>-7</v>
      </c>
    </row>
    <row r="15969" spans="1:7">
      <c r="A15969" s="5" t="s">
        <v>17900</v>
      </c>
      <c r="B15969" s="5" t="s">
        <v>17424</v>
      </c>
      <c r="C15969" s="3">
        <v>380</v>
      </c>
      <c r="D15969" s="7">
        <v>6445</v>
      </c>
      <c r="E15969" s="21">
        <v>-2</v>
      </c>
      <c r="F15969" s="26"/>
      <c r="G15969" s="27">
        <f t="shared" si="249"/>
        <v>-7</v>
      </c>
    </row>
    <row r="15970" spans="1:7">
      <c r="A15970" s="5" t="s">
        <v>17901</v>
      </c>
      <c r="B15970" s="5" t="s">
        <v>17424</v>
      </c>
      <c r="C15970" s="3">
        <v>380</v>
      </c>
      <c r="D15970" s="7">
        <v>5255</v>
      </c>
      <c r="E15970" s="21">
        <v>-2</v>
      </c>
      <c r="F15970" s="26"/>
      <c r="G15970" s="27">
        <f t="shared" si="249"/>
        <v>-7</v>
      </c>
    </row>
    <row r="15971" spans="1:7">
      <c r="A15971" s="5" t="s">
        <v>17902</v>
      </c>
      <c r="B15971" s="5" t="s">
        <v>17424</v>
      </c>
      <c r="C15971" s="3">
        <v>380</v>
      </c>
      <c r="D15971" s="7">
        <v>3344</v>
      </c>
      <c r="E15971" s="21">
        <v>-2</v>
      </c>
      <c r="F15971" s="26"/>
      <c r="G15971" s="27">
        <f t="shared" si="249"/>
        <v>-7</v>
      </c>
    </row>
    <row r="15972" spans="1:7">
      <c r="A15972" s="5" t="s">
        <v>17903</v>
      </c>
      <c r="B15972" s="5" t="s">
        <v>17424</v>
      </c>
      <c r="C15972" s="3">
        <v>380</v>
      </c>
      <c r="D15972" s="7">
        <v>5533</v>
      </c>
      <c r="E15972" s="21">
        <v>-2</v>
      </c>
      <c r="F15972" s="26"/>
      <c r="G15972" s="27">
        <f t="shared" si="249"/>
        <v>-7</v>
      </c>
    </row>
    <row r="15973" spans="1:7">
      <c r="A15973" s="5" t="s">
        <v>17904</v>
      </c>
      <c r="B15973" s="5" t="s">
        <v>17424</v>
      </c>
      <c r="C15973" s="3">
        <v>380</v>
      </c>
      <c r="D15973" s="7">
        <v>4141</v>
      </c>
      <c r="E15973" s="21">
        <v>-2</v>
      </c>
      <c r="F15973" s="26"/>
      <c r="G15973" s="27">
        <f t="shared" si="249"/>
        <v>-7</v>
      </c>
    </row>
    <row r="15974" spans="1:7">
      <c r="A15974" s="5" t="s">
        <v>17905</v>
      </c>
      <c r="B15974" s="5" t="s">
        <v>17424</v>
      </c>
      <c r="C15974" s="3">
        <v>380</v>
      </c>
      <c r="D15974" s="7">
        <v>412</v>
      </c>
      <c r="E15974" s="21">
        <v>-2</v>
      </c>
      <c r="F15974" s="26"/>
      <c r="G15974" s="27">
        <f t="shared" si="249"/>
        <v>-7</v>
      </c>
    </row>
    <row r="15975" spans="1:7">
      <c r="A15975" s="5" t="s">
        <v>17906</v>
      </c>
      <c r="B15975" s="5" t="s">
        <v>17424</v>
      </c>
      <c r="C15975" s="3">
        <v>380</v>
      </c>
      <c r="D15975" s="7">
        <v>3741</v>
      </c>
      <c r="E15975" s="21">
        <v>-2</v>
      </c>
      <c r="F15975" s="26"/>
      <c r="G15975" s="27">
        <f t="shared" si="249"/>
        <v>-7</v>
      </c>
    </row>
    <row r="15976" spans="1:7">
      <c r="A15976" s="5" t="s">
        <v>17907</v>
      </c>
      <c r="B15976" s="5" t="s">
        <v>17424</v>
      </c>
      <c r="C15976" s="3">
        <v>380</v>
      </c>
      <c r="D15976" s="7">
        <v>3543</v>
      </c>
      <c r="E15976" s="21">
        <v>-2</v>
      </c>
      <c r="F15976" s="26"/>
      <c r="G15976" s="27">
        <f t="shared" si="249"/>
        <v>-7</v>
      </c>
    </row>
    <row r="15977" spans="1:7">
      <c r="A15977" s="5" t="s">
        <v>17908</v>
      </c>
      <c r="B15977" s="5" t="s">
        <v>17424</v>
      </c>
      <c r="C15977" s="3">
        <v>380</v>
      </c>
      <c r="D15977" s="7">
        <v>5256</v>
      </c>
      <c r="E15977" s="21">
        <v>-2</v>
      </c>
      <c r="F15977" s="26"/>
      <c r="G15977" s="27">
        <f t="shared" si="249"/>
        <v>-7</v>
      </c>
    </row>
    <row r="15978" spans="1:7">
      <c r="A15978" s="5" t="s">
        <v>17909</v>
      </c>
      <c r="B15978" s="5" t="s">
        <v>17424</v>
      </c>
      <c r="C15978" s="3">
        <v>380</v>
      </c>
      <c r="D15978" s="7">
        <v>5693</v>
      </c>
      <c r="E15978" s="21">
        <v>-2</v>
      </c>
      <c r="F15978" s="26"/>
      <c r="G15978" s="27">
        <f t="shared" si="249"/>
        <v>-7</v>
      </c>
    </row>
    <row r="15979" spans="1:7">
      <c r="A15979" s="5" t="s">
        <v>17910</v>
      </c>
      <c r="B15979" s="5" t="s">
        <v>17424</v>
      </c>
      <c r="C15979" s="3">
        <v>380</v>
      </c>
      <c r="D15979" s="7">
        <v>6144</v>
      </c>
      <c r="E15979" s="21">
        <v>-2</v>
      </c>
      <c r="F15979" s="26"/>
      <c r="G15979" s="27">
        <f t="shared" si="249"/>
        <v>-7</v>
      </c>
    </row>
    <row r="15980" spans="1:7">
      <c r="A15980" s="5" t="s">
        <v>17911</v>
      </c>
      <c r="B15980" s="5" t="s">
        <v>17424</v>
      </c>
      <c r="C15980" s="3">
        <v>380</v>
      </c>
      <c r="D15980" s="7">
        <v>6569</v>
      </c>
      <c r="E15980" s="21">
        <v>-2</v>
      </c>
      <c r="F15980" s="26"/>
      <c r="G15980" s="27">
        <f t="shared" si="249"/>
        <v>-7</v>
      </c>
    </row>
    <row r="15981" spans="1:7">
      <c r="A15981" s="5" t="s">
        <v>17912</v>
      </c>
      <c r="B15981" s="5" t="s">
        <v>17424</v>
      </c>
      <c r="C15981" s="3">
        <v>380</v>
      </c>
      <c r="D15981" s="7">
        <v>4135</v>
      </c>
      <c r="E15981" s="21">
        <v>-2</v>
      </c>
      <c r="F15981" s="26"/>
      <c r="G15981" s="27">
        <f t="shared" si="249"/>
        <v>-7</v>
      </c>
    </row>
    <row r="15982" spans="1:7">
      <c r="A15982" s="5" t="s">
        <v>17913</v>
      </c>
      <c r="B15982" s="5" t="s">
        <v>17424</v>
      </c>
      <c r="C15982" s="3">
        <v>380</v>
      </c>
      <c r="D15982" s="7">
        <v>5746</v>
      </c>
      <c r="E15982" s="21">
        <v>-2</v>
      </c>
      <c r="F15982" s="26"/>
      <c r="G15982" s="27">
        <f t="shared" si="249"/>
        <v>-7</v>
      </c>
    </row>
    <row r="15983" spans="1:7">
      <c r="A15983" s="5" t="s">
        <v>17914</v>
      </c>
      <c r="B15983" s="5" t="s">
        <v>17424</v>
      </c>
      <c r="C15983" s="3">
        <v>380</v>
      </c>
      <c r="D15983" s="7">
        <v>6463</v>
      </c>
      <c r="E15983" s="21">
        <v>-2</v>
      </c>
      <c r="F15983" s="26"/>
      <c r="G15983" s="27">
        <f t="shared" si="249"/>
        <v>-7</v>
      </c>
    </row>
    <row r="15984" spans="1:7">
      <c r="A15984" s="5" t="s">
        <v>17915</v>
      </c>
      <c r="B15984" s="5" t="s">
        <v>17424</v>
      </c>
      <c r="C15984" s="3">
        <v>380</v>
      </c>
      <c r="D15984" s="7">
        <v>3733</v>
      </c>
      <c r="E15984" s="21">
        <v>-2</v>
      </c>
      <c r="F15984" s="26"/>
      <c r="G15984" s="27">
        <f t="shared" si="249"/>
        <v>-7</v>
      </c>
    </row>
    <row r="15985" spans="1:7">
      <c r="A15985" s="5" t="s">
        <v>17916</v>
      </c>
      <c r="B15985" s="5" t="s">
        <v>17424</v>
      </c>
      <c r="C15985" s="3">
        <v>380</v>
      </c>
      <c r="D15985" s="7">
        <v>6553</v>
      </c>
      <c r="E15985" s="21">
        <v>-2</v>
      </c>
      <c r="F15985" s="26"/>
      <c r="G15985" s="27">
        <f t="shared" si="249"/>
        <v>-7</v>
      </c>
    </row>
    <row r="15986" spans="1:7">
      <c r="A15986" s="5" t="s">
        <v>17917</v>
      </c>
      <c r="B15986" s="5" t="s">
        <v>17424</v>
      </c>
      <c r="C15986" s="3">
        <v>380</v>
      </c>
      <c r="D15986" s="7">
        <v>5548</v>
      </c>
      <c r="E15986" s="21">
        <v>-2</v>
      </c>
      <c r="F15986" s="26"/>
      <c r="G15986" s="27">
        <f t="shared" si="249"/>
        <v>-7</v>
      </c>
    </row>
    <row r="15987" spans="1:7">
      <c r="A15987" s="5" t="s">
        <v>17918</v>
      </c>
      <c r="B15987" s="5" t="s">
        <v>17424</v>
      </c>
      <c r="C15987" s="3">
        <v>380</v>
      </c>
      <c r="D15987" s="7">
        <v>5251</v>
      </c>
      <c r="E15987" s="21">
        <v>-2</v>
      </c>
      <c r="F15987" s="26"/>
      <c r="G15987" s="27">
        <f t="shared" si="249"/>
        <v>-7</v>
      </c>
    </row>
    <row r="15988" spans="1:7">
      <c r="A15988" s="5" t="s">
        <v>17919</v>
      </c>
      <c r="B15988" s="5" t="s">
        <v>17424</v>
      </c>
      <c r="C15988" s="3">
        <v>380</v>
      </c>
      <c r="D15988" s="7">
        <v>3256</v>
      </c>
      <c r="E15988" s="21">
        <v>-2</v>
      </c>
      <c r="F15988" s="26"/>
      <c r="G15988" s="27">
        <f t="shared" si="249"/>
        <v>-7</v>
      </c>
    </row>
    <row r="15989" spans="1:7">
      <c r="A15989" s="5" t="s">
        <v>17920</v>
      </c>
      <c r="B15989" s="5" t="s">
        <v>17424</v>
      </c>
      <c r="C15989" s="3">
        <v>380</v>
      </c>
      <c r="D15989" s="7">
        <v>4135</v>
      </c>
      <c r="E15989" s="21">
        <v>-2</v>
      </c>
      <c r="F15989" s="26"/>
      <c r="G15989" s="27">
        <f t="shared" si="249"/>
        <v>-7</v>
      </c>
    </row>
    <row r="15990" spans="1:7">
      <c r="A15990" s="5" t="s">
        <v>17921</v>
      </c>
      <c r="B15990" s="5" t="s">
        <v>17424</v>
      </c>
      <c r="C15990" s="3">
        <v>380</v>
      </c>
      <c r="D15990" s="7">
        <v>5344</v>
      </c>
      <c r="E15990" s="21">
        <v>-2</v>
      </c>
      <c r="F15990" s="26"/>
      <c r="G15990" s="27">
        <f t="shared" si="249"/>
        <v>-7</v>
      </c>
    </row>
    <row r="15991" spans="1:7">
      <c r="A15991" s="5" t="s">
        <v>17922</v>
      </c>
      <c r="B15991" s="5" t="s">
        <v>17424</v>
      </c>
      <c r="C15991" s="3">
        <v>380</v>
      </c>
      <c r="D15991" s="7">
        <v>5151</v>
      </c>
      <c r="E15991" s="21">
        <v>-2</v>
      </c>
      <c r="F15991" s="26"/>
      <c r="G15991" s="27">
        <f t="shared" si="249"/>
        <v>-7</v>
      </c>
    </row>
    <row r="15992" spans="1:7">
      <c r="A15992" s="5" t="s">
        <v>17923</v>
      </c>
      <c r="B15992" s="5" t="s">
        <v>17424</v>
      </c>
      <c r="C15992" s="3">
        <v>380</v>
      </c>
      <c r="D15992" s="7">
        <v>3261</v>
      </c>
      <c r="E15992" s="21">
        <v>-2</v>
      </c>
      <c r="F15992" s="26"/>
      <c r="G15992" s="27">
        <f t="shared" si="249"/>
        <v>-7</v>
      </c>
    </row>
    <row r="15993" spans="1:7">
      <c r="A15993" s="5" t="s">
        <v>17924</v>
      </c>
      <c r="B15993" s="5" t="s">
        <v>17424</v>
      </c>
      <c r="C15993" s="3">
        <v>380</v>
      </c>
      <c r="D15993" s="7">
        <v>6253</v>
      </c>
      <c r="E15993" s="21">
        <v>-2</v>
      </c>
      <c r="F15993" s="26"/>
      <c r="G15993" s="27">
        <f t="shared" si="249"/>
        <v>-7</v>
      </c>
    </row>
    <row r="15994" spans="1:7">
      <c r="A15994" s="5" t="s">
        <v>17925</v>
      </c>
      <c r="B15994" s="5" t="s">
        <v>17424</v>
      </c>
      <c r="C15994" s="3">
        <v>380</v>
      </c>
      <c r="D15994" s="7">
        <v>6566</v>
      </c>
      <c r="E15994" s="21">
        <v>-2</v>
      </c>
      <c r="F15994" s="26"/>
      <c r="G15994" s="27">
        <f t="shared" si="249"/>
        <v>-7</v>
      </c>
    </row>
    <row r="15995" spans="1:7">
      <c r="A15995" s="5" t="s">
        <v>17926</v>
      </c>
      <c r="B15995" s="5" t="s">
        <v>17424</v>
      </c>
      <c r="C15995" s="3">
        <v>380</v>
      </c>
      <c r="D15995" s="7">
        <v>4642</v>
      </c>
      <c r="E15995" s="21">
        <v>-2</v>
      </c>
      <c r="F15995" s="26"/>
      <c r="G15995" s="27">
        <f t="shared" si="249"/>
        <v>-7</v>
      </c>
    </row>
    <row r="15996" spans="1:7">
      <c r="A15996" s="5" t="s">
        <v>17927</v>
      </c>
      <c r="B15996" s="5" t="s">
        <v>17424</v>
      </c>
      <c r="C15996" s="3">
        <v>380</v>
      </c>
      <c r="D15996" s="7">
        <v>4472</v>
      </c>
      <c r="E15996" s="21">
        <v>-2</v>
      </c>
      <c r="F15996" s="26"/>
      <c r="G15996" s="27">
        <f t="shared" si="249"/>
        <v>-7</v>
      </c>
    </row>
    <row r="15997" spans="1:7">
      <c r="A15997" s="5" t="s">
        <v>17928</v>
      </c>
      <c r="B15997" s="5" t="s">
        <v>17424</v>
      </c>
      <c r="C15997" s="3">
        <v>380</v>
      </c>
      <c r="D15997" s="7">
        <v>4851</v>
      </c>
      <c r="E15997" s="21">
        <v>-2</v>
      </c>
      <c r="F15997" s="26"/>
      <c r="G15997" s="27">
        <f t="shared" si="249"/>
        <v>-7</v>
      </c>
    </row>
    <row r="15998" spans="1:7">
      <c r="A15998" s="5" t="s">
        <v>17929</v>
      </c>
      <c r="B15998" s="5" t="s">
        <v>17424</v>
      </c>
      <c r="C15998" s="3">
        <v>380</v>
      </c>
      <c r="D15998" s="7">
        <v>4148</v>
      </c>
      <c r="E15998" s="21">
        <v>-2</v>
      </c>
      <c r="F15998" s="26"/>
      <c r="G15998" s="27">
        <f t="shared" si="249"/>
        <v>-7</v>
      </c>
    </row>
    <row r="15999" spans="1:7">
      <c r="A15999" s="5" t="s">
        <v>17930</v>
      </c>
      <c r="B15999" s="5" t="s">
        <v>17424</v>
      </c>
      <c r="C15999" s="3">
        <v>380</v>
      </c>
      <c r="D15999" s="7">
        <v>482</v>
      </c>
      <c r="E15999" s="21">
        <v>-2</v>
      </c>
      <c r="F15999" s="26"/>
      <c r="G15999" s="27">
        <f t="shared" si="249"/>
        <v>-7</v>
      </c>
    </row>
    <row r="16000" spans="1:7">
      <c r="A16000" s="5" t="s">
        <v>17931</v>
      </c>
      <c r="B16000" s="5" t="s">
        <v>17424</v>
      </c>
      <c r="C16000" s="3">
        <v>380</v>
      </c>
      <c r="D16000" s="7">
        <v>4135</v>
      </c>
      <c r="E16000" s="21">
        <v>-2</v>
      </c>
      <c r="F16000" s="26"/>
      <c r="G16000" s="27">
        <f t="shared" si="249"/>
        <v>-7</v>
      </c>
    </row>
    <row r="16001" spans="1:7">
      <c r="A16001" s="5" t="s">
        <v>17932</v>
      </c>
      <c r="B16001" s="5" t="s">
        <v>17424</v>
      </c>
      <c r="C16001" s="3">
        <v>380</v>
      </c>
      <c r="D16001" s="7">
        <v>654</v>
      </c>
      <c r="E16001" s="21">
        <v>-2</v>
      </c>
      <c r="F16001" s="26"/>
      <c r="G16001" s="27">
        <f t="shared" si="249"/>
        <v>-7</v>
      </c>
    </row>
    <row r="16002" spans="1:7">
      <c r="A16002" s="5" t="s">
        <v>17933</v>
      </c>
      <c r="B16002" s="5" t="s">
        <v>17424</v>
      </c>
      <c r="C16002" s="3">
        <v>380</v>
      </c>
      <c r="D16002" s="7">
        <v>5250</v>
      </c>
      <c r="E16002" s="21">
        <v>-2</v>
      </c>
      <c r="F16002" s="26"/>
      <c r="G16002" s="27">
        <f t="shared" si="249"/>
        <v>-7</v>
      </c>
    </row>
    <row r="16003" spans="1:7">
      <c r="A16003" s="5" t="s">
        <v>17934</v>
      </c>
      <c r="B16003" s="5" t="s">
        <v>17424</v>
      </c>
      <c r="C16003" s="3">
        <v>380</v>
      </c>
      <c r="D16003" s="7">
        <v>5238</v>
      </c>
      <c r="E16003" s="21">
        <v>-2</v>
      </c>
      <c r="F16003" s="26"/>
      <c r="G16003" s="27">
        <f t="shared" si="249"/>
        <v>-7</v>
      </c>
    </row>
    <row r="16004" spans="1:7">
      <c r="A16004" s="5" t="s">
        <v>17935</v>
      </c>
      <c r="B16004" s="5" t="s">
        <v>17424</v>
      </c>
      <c r="C16004" s="3">
        <v>380</v>
      </c>
      <c r="D16004" s="7">
        <v>4330</v>
      </c>
      <c r="E16004" s="21">
        <v>-2</v>
      </c>
      <c r="F16004" s="26"/>
      <c r="G16004" s="27">
        <f t="shared" ref="G16004:G16067" si="250">E16004-5</f>
        <v>-7</v>
      </c>
    </row>
    <row r="16005" spans="1:7">
      <c r="A16005" s="5" t="s">
        <v>17936</v>
      </c>
      <c r="B16005" s="5" t="s">
        <v>17424</v>
      </c>
      <c r="C16005" s="3">
        <v>380</v>
      </c>
      <c r="D16005" s="7">
        <v>5667</v>
      </c>
      <c r="E16005" s="21">
        <v>-2</v>
      </c>
      <c r="F16005" s="26"/>
      <c r="G16005" s="27">
        <f t="shared" si="250"/>
        <v>-7</v>
      </c>
    </row>
    <row r="16006" spans="1:7">
      <c r="A16006" s="5" t="s">
        <v>17937</v>
      </c>
      <c r="B16006" s="5" t="s">
        <v>17424</v>
      </c>
      <c r="C16006" s="3">
        <v>380</v>
      </c>
      <c r="D16006" s="7">
        <v>6562</v>
      </c>
      <c r="E16006" s="21">
        <v>-2</v>
      </c>
      <c r="F16006" s="26"/>
      <c r="G16006" s="27">
        <f t="shared" si="250"/>
        <v>-7</v>
      </c>
    </row>
    <row r="16007" spans="1:7">
      <c r="A16007" s="5" t="s">
        <v>17938</v>
      </c>
      <c r="B16007" s="5" t="s">
        <v>17424</v>
      </c>
      <c r="C16007" s="3">
        <v>380</v>
      </c>
      <c r="D16007" s="7">
        <v>654</v>
      </c>
      <c r="E16007" s="21">
        <v>-2</v>
      </c>
      <c r="F16007" s="26"/>
      <c r="G16007" s="27">
        <f t="shared" si="250"/>
        <v>-7</v>
      </c>
    </row>
    <row r="16008" spans="1:7">
      <c r="A16008" s="5" t="s">
        <v>17939</v>
      </c>
      <c r="B16008" s="5" t="s">
        <v>17424</v>
      </c>
      <c r="C16008" s="3">
        <v>380</v>
      </c>
      <c r="D16008" s="7">
        <v>6141</v>
      </c>
      <c r="E16008" s="21">
        <v>-2</v>
      </c>
      <c r="F16008" s="26"/>
      <c r="G16008" s="27">
        <f t="shared" si="250"/>
        <v>-7</v>
      </c>
    </row>
    <row r="16009" spans="1:7">
      <c r="A16009" s="5" t="s">
        <v>17940</v>
      </c>
      <c r="B16009" s="5" t="s">
        <v>17424</v>
      </c>
      <c r="C16009" s="3">
        <v>380</v>
      </c>
      <c r="D16009" s="7">
        <v>5357</v>
      </c>
      <c r="E16009" s="21">
        <v>-2</v>
      </c>
      <c r="F16009" s="26"/>
      <c r="G16009" s="27">
        <f t="shared" si="250"/>
        <v>-7</v>
      </c>
    </row>
    <row r="16010" spans="1:7">
      <c r="A16010" s="5" t="s">
        <v>17941</v>
      </c>
      <c r="B16010" s="5" t="s">
        <v>17424</v>
      </c>
      <c r="C16010" s="3">
        <v>380</v>
      </c>
      <c r="D16010" s="7">
        <v>4646</v>
      </c>
      <c r="E16010" s="21">
        <v>-2</v>
      </c>
      <c r="F16010" s="26"/>
      <c r="G16010" s="27">
        <f t="shared" si="250"/>
        <v>-7</v>
      </c>
    </row>
    <row r="16011" spans="1:7">
      <c r="A16011" s="5" t="s">
        <v>17942</v>
      </c>
      <c r="B16011" s="5" t="s">
        <v>17424</v>
      </c>
      <c r="C16011" s="3">
        <v>380</v>
      </c>
      <c r="D16011" s="7">
        <v>3654</v>
      </c>
      <c r="E16011" s="21">
        <v>-2</v>
      </c>
      <c r="F16011" s="26"/>
      <c r="G16011" s="27">
        <f t="shared" si="250"/>
        <v>-7</v>
      </c>
    </row>
    <row r="16012" spans="1:7">
      <c r="A16012" s="5" t="s">
        <v>17943</v>
      </c>
      <c r="B16012" s="5" t="s">
        <v>17424</v>
      </c>
      <c r="C16012" s="3">
        <v>380</v>
      </c>
      <c r="D16012" s="7">
        <v>5154</v>
      </c>
      <c r="E16012" s="21">
        <v>-2</v>
      </c>
      <c r="F16012" s="26"/>
      <c r="G16012" s="27">
        <f t="shared" si="250"/>
        <v>-7</v>
      </c>
    </row>
    <row r="16013" spans="1:7">
      <c r="A16013" s="5" t="s">
        <v>17944</v>
      </c>
      <c r="B16013" s="5" t="s">
        <v>17424</v>
      </c>
      <c r="C16013" s="3">
        <v>380</v>
      </c>
      <c r="D16013" s="7">
        <v>5632</v>
      </c>
      <c r="E16013" s="21">
        <v>-2</v>
      </c>
      <c r="F16013" s="26"/>
      <c r="G16013" s="27">
        <f t="shared" si="250"/>
        <v>-7</v>
      </c>
    </row>
    <row r="16014" spans="1:7">
      <c r="A16014" s="5" t="s">
        <v>17945</v>
      </c>
      <c r="B16014" s="5" t="s">
        <v>17424</v>
      </c>
      <c r="C16014" s="3">
        <v>380</v>
      </c>
      <c r="D16014" s="7">
        <v>5745</v>
      </c>
      <c r="E16014" s="21">
        <v>-2</v>
      </c>
      <c r="F16014" s="26"/>
      <c r="G16014" s="27">
        <f t="shared" si="250"/>
        <v>-7</v>
      </c>
    </row>
    <row r="16015" spans="1:7">
      <c r="A16015" s="5" t="s">
        <v>17946</v>
      </c>
      <c r="B16015" s="5" t="s">
        <v>17424</v>
      </c>
      <c r="C16015" s="3">
        <v>380</v>
      </c>
      <c r="D16015" s="7">
        <v>654</v>
      </c>
      <c r="E16015" s="21">
        <v>-2</v>
      </c>
      <c r="F16015" s="26"/>
      <c r="G16015" s="27">
        <f t="shared" si="250"/>
        <v>-7</v>
      </c>
    </row>
    <row r="16016" spans="1:7">
      <c r="A16016" s="5" t="s">
        <v>17947</v>
      </c>
      <c r="B16016" s="5" t="s">
        <v>17424</v>
      </c>
      <c r="C16016" s="3">
        <v>380</v>
      </c>
      <c r="D16016" s="7">
        <v>6560</v>
      </c>
      <c r="E16016" s="21">
        <v>-2</v>
      </c>
      <c r="F16016" s="26"/>
      <c r="G16016" s="27">
        <f t="shared" si="250"/>
        <v>-7</v>
      </c>
    </row>
    <row r="16017" spans="1:7">
      <c r="A16017" s="5" t="s">
        <v>17948</v>
      </c>
      <c r="B16017" s="5" t="s">
        <v>17424</v>
      </c>
      <c r="C16017" s="3">
        <v>380</v>
      </c>
      <c r="D16017" s="7">
        <v>572</v>
      </c>
      <c r="E16017" s="21">
        <v>-2</v>
      </c>
      <c r="F16017" s="26"/>
      <c r="G16017" s="27">
        <f t="shared" si="250"/>
        <v>-7</v>
      </c>
    </row>
    <row r="16018" spans="1:7">
      <c r="A16018" s="5" t="s">
        <v>17949</v>
      </c>
      <c r="B16018" s="5" t="s">
        <v>17424</v>
      </c>
      <c r="C16018" s="3">
        <v>380</v>
      </c>
      <c r="D16018" s="7">
        <v>6455</v>
      </c>
      <c r="E16018" s="21">
        <v>-2</v>
      </c>
      <c r="F16018" s="26"/>
      <c r="G16018" s="27">
        <f t="shared" si="250"/>
        <v>-7</v>
      </c>
    </row>
    <row r="16019" spans="1:7">
      <c r="A16019" s="5" t="s">
        <v>17950</v>
      </c>
      <c r="B16019" s="5" t="s">
        <v>17424</v>
      </c>
      <c r="C16019" s="3">
        <v>380</v>
      </c>
      <c r="D16019" s="7">
        <v>5161</v>
      </c>
      <c r="E16019" s="21">
        <v>-2</v>
      </c>
      <c r="F16019" s="26"/>
      <c r="G16019" s="27">
        <f t="shared" si="250"/>
        <v>-7</v>
      </c>
    </row>
    <row r="16020" spans="1:7">
      <c r="A16020" s="5" t="s">
        <v>17951</v>
      </c>
      <c r="B16020" s="5" t="s">
        <v>17424</v>
      </c>
      <c r="C16020" s="3">
        <v>380</v>
      </c>
      <c r="D16020" s="7">
        <v>5748</v>
      </c>
      <c r="E16020" s="21">
        <v>-2</v>
      </c>
      <c r="F16020" s="26"/>
      <c r="G16020" s="27">
        <f t="shared" si="250"/>
        <v>-7</v>
      </c>
    </row>
    <row r="16021" spans="1:7">
      <c r="A16021" s="5" t="s">
        <v>17952</v>
      </c>
      <c r="B16021" s="5" t="s">
        <v>17424</v>
      </c>
      <c r="C16021" s="3">
        <v>380</v>
      </c>
      <c r="D16021" s="7">
        <v>6552</v>
      </c>
      <c r="E16021" s="21">
        <v>-2</v>
      </c>
      <c r="F16021" s="26"/>
      <c r="G16021" s="27">
        <f t="shared" si="250"/>
        <v>-7</v>
      </c>
    </row>
    <row r="16022" spans="1:7">
      <c r="A16022" s="5" t="s">
        <v>17953</v>
      </c>
      <c r="B16022" s="5" t="s">
        <v>17424</v>
      </c>
      <c r="C16022" s="3">
        <v>380</v>
      </c>
      <c r="D16022" s="7">
        <v>6441</v>
      </c>
      <c r="E16022" s="21">
        <v>-2</v>
      </c>
      <c r="F16022" s="26"/>
      <c r="G16022" s="27">
        <f t="shared" si="250"/>
        <v>-7</v>
      </c>
    </row>
    <row r="16023" spans="1:7">
      <c r="A16023" s="5" t="s">
        <v>17954</v>
      </c>
      <c r="B16023" s="5" t="s">
        <v>17424</v>
      </c>
      <c r="C16023" s="3">
        <v>380</v>
      </c>
      <c r="D16023" s="7">
        <v>3263</v>
      </c>
      <c r="E16023" s="21">
        <v>-2</v>
      </c>
      <c r="F16023" s="26"/>
      <c r="G16023" s="27">
        <f t="shared" si="250"/>
        <v>-7</v>
      </c>
    </row>
    <row r="16024" spans="1:7">
      <c r="A16024" s="5" t="s">
        <v>17955</v>
      </c>
      <c r="B16024" s="5" t="s">
        <v>17424</v>
      </c>
      <c r="C16024" s="3">
        <v>380</v>
      </c>
      <c r="D16024" s="7">
        <v>5763</v>
      </c>
      <c r="E16024" s="21">
        <v>-2</v>
      </c>
      <c r="F16024" s="26"/>
      <c r="G16024" s="27">
        <f t="shared" si="250"/>
        <v>-7</v>
      </c>
    </row>
    <row r="16025" spans="1:7">
      <c r="A16025" s="5" t="s">
        <v>17956</v>
      </c>
      <c r="B16025" s="5" t="s">
        <v>17424</v>
      </c>
      <c r="C16025" s="3">
        <v>380</v>
      </c>
      <c r="D16025" s="7">
        <v>4467</v>
      </c>
      <c r="E16025" s="21">
        <v>-2</v>
      </c>
      <c r="F16025" s="26"/>
      <c r="G16025" s="27">
        <f t="shared" si="250"/>
        <v>-7</v>
      </c>
    </row>
    <row r="16026" spans="1:7">
      <c r="A16026" s="5" t="s">
        <v>17957</v>
      </c>
      <c r="B16026" s="5" t="s">
        <v>17424</v>
      </c>
      <c r="C16026" s="3">
        <v>380</v>
      </c>
      <c r="D16026" s="7">
        <v>3145</v>
      </c>
      <c r="E16026" s="21">
        <v>-2</v>
      </c>
      <c r="F16026" s="26"/>
      <c r="G16026" s="27">
        <f t="shared" si="250"/>
        <v>-7</v>
      </c>
    </row>
    <row r="16027" spans="1:7">
      <c r="A16027" s="5" t="s">
        <v>17958</v>
      </c>
      <c r="B16027" s="5" t="s">
        <v>17424</v>
      </c>
      <c r="C16027" s="3">
        <v>380</v>
      </c>
      <c r="D16027" s="7">
        <v>5633</v>
      </c>
      <c r="E16027" s="21">
        <v>-2</v>
      </c>
      <c r="F16027" s="26"/>
      <c r="G16027" s="27">
        <f t="shared" si="250"/>
        <v>-7</v>
      </c>
    </row>
    <row r="16028" spans="1:7">
      <c r="A16028" s="5" t="s">
        <v>17959</v>
      </c>
      <c r="B16028" s="5" t="s">
        <v>17424</v>
      </c>
      <c r="C16028" s="3">
        <v>380</v>
      </c>
      <c r="D16028" s="7">
        <v>4144</v>
      </c>
      <c r="E16028" s="21">
        <v>-2</v>
      </c>
      <c r="F16028" s="26"/>
      <c r="G16028" s="27">
        <f t="shared" si="250"/>
        <v>-7</v>
      </c>
    </row>
    <row r="16029" spans="1:7">
      <c r="A16029" s="5" t="s">
        <v>17960</v>
      </c>
      <c r="B16029" s="5" t="s">
        <v>17424</v>
      </c>
      <c r="C16029" s="3">
        <v>380</v>
      </c>
      <c r="D16029" s="7">
        <v>4148</v>
      </c>
      <c r="E16029" s="21">
        <v>-2</v>
      </c>
      <c r="F16029" s="26"/>
      <c r="G16029" s="27">
        <f t="shared" si="250"/>
        <v>-7</v>
      </c>
    </row>
    <row r="16030" spans="1:7">
      <c r="A16030" s="5" t="s">
        <v>17961</v>
      </c>
      <c r="B16030" s="5" t="s">
        <v>17424</v>
      </c>
      <c r="C16030" s="3">
        <v>380</v>
      </c>
      <c r="D16030" s="7">
        <v>4477</v>
      </c>
      <c r="E16030" s="21">
        <v>-2</v>
      </c>
      <c r="F16030" s="26"/>
      <c r="G16030" s="27">
        <f t="shared" si="250"/>
        <v>-7</v>
      </c>
    </row>
    <row r="16031" spans="1:7">
      <c r="A16031" s="5" t="s">
        <v>17962</v>
      </c>
      <c r="B16031" s="5" t="s">
        <v>17424</v>
      </c>
      <c r="C16031" s="3">
        <v>380</v>
      </c>
      <c r="D16031" s="7">
        <v>572</v>
      </c>
      <c r="E16031" s="21">
        <v>-2</v>
      </c>
      <c r="F16031" s="26"/>
      <c r="G16031" s="27">
        <f t="shared" si="250"/>
        <v>-7</v>
      </c>
    </row>
    <row r="16032" spans="1:7">
      <c r="A16032" s="5" t="s">
        <v>17963</v>
      </c>
      <c r="B16032" s="5" t="s">
        <v>17424</v>
      </c>
      <c r="C16032" s="3">
        <v>380</v>
      </c>
      <c r="D16032" s="7">
        <v>4349</v>
      </c>
      <c r="E16032" s="21">
        <v>-2</v>
      </c>
      <c r="F16032" s="26"/>
      <c r="G16032" s="27">
        <f t="shared" si="250"/>
        <v>-7</v>
      </c>
    </row>
    <row r="16033" spans="1:7">
      <c r="A16033" s="5" t="s">
        <v>17964</v>
      </c>
      <c r="B16033" s="5" t="s">
        <v>17424</v>
      </c>
      <c r="C16033" s="3">
        <v>380</v>
      </c>
      <c r="D16033" s="7">
        <v>5634</v>
      </c>
      <c r="E16033" s="21">
        <v>-2</v>
      </c>
      <c r="F16033" s="26"/>
      <c r="G16033" s="27">
        <f t="shared" si="250"/>
        <v>-7</v>
      </c>
    </row>
    <row r="16034" spans="1:7">
      <c r="A16034" s="5" t="s">
        <v>17965</v>
      </c>
      <c r="B16034" s="5" t="s">
        <v>17424</v>
      </c>
      <c r="C16034" s="3">
        <v>380</v>
      </c>
      <c r="D16034" s="7">
        <v>5237</v>
      </c>
      <c r="E16034" s="21">
        <v>-2</v>
      </c>
      <c r="F16034" s="26"/>
      <c r="G16034" s="27">
        <f t="shared" si="250"/>
        <v>-7</v>
      </c>
    </row>
    <row r="16035" spans="1:7">
      <c r="A16035" s="5" t="s">
        <v>17966</v>
      </c>
      <c r="B16035" s="5" t="s">
        <v>17424</v>
      </c>
      <c r="C16035" s="3">
        <v>380</v>
      </c>
      <c r="D16035" s="7">
        <v>5631</v>
      </c>
      <c r="E16035" s="21">
        <v>-2</v>
      </c>
      <c r="F16035" s="26"/>
      <c r="G16035" s="27">
        <f t="shared" si="250"/>
        <v>-7</v>
      </c>
    </row>
    <row r="16036" spans="1:7">
      <c r="A16036" s="5" t="s">
        <v>17967</v>
      </c>
      <c r="B16036" s="5" t="s">
        <v>17424</v>
      </c>
      <c r="C16036" s="3">
        <v>380</v>
      </c>
      <c r="D16036" s="7">
        <v>5765</v>
      </c>
      <c r="E16036" s="21">
        <v>-2</v>
      </c>
      <c r="F16036" s="26"/>
      <c r="G16036" s="27">
        <f t="shared" si="250"/>
        <v>-7</v>
      </c>
    </row>
    <row r="16037" spans="1:7">
      <c r="A16037" s="5" t="s">
        <v>17968</v>
      </c>
      <c r="B16037" s="5" t="s">
        <v>17424</v>
      </c>
      <c r="C16037" s="3">
        <v>380</v>
      </c>
      <c r="D16037" s="7">
        <v>5358</v>
      </c>
      <c r="E16037" s="21">
        <v>-2</v>
      </c>
      <c r="F16037" s="26"/>
      <c r="G16037" s="27">
        <f t="shared" si="250"/>
        <v>-7</v>
      </c>
    </row>
    <row r="16038" spans="1:7">
      <c r="A16038" s="5" t="s">
        <v>17969</v>
      </c>
      <c r="B16038" s="5" t="s">
        <v>17424</v>
      </c>
      <c r="C16038" s="3">
        <v>380</v>
      </c>
      <c r="D16038" s="7">
        <v>6562</v>
      </c>
      <c r="E16038" s="21">
        <v>-2</v>
      </c>
      <c r="F16038" s="26"/>
      <c r="G16038" s="27">
        <f t="shared" si="250"/>
        <v>-7</v>
      </c>
    </row>
    <row r="16039" spans="1:7">
      <c r="A16039" s="5" t="s">
        <v>17970</v>
      </c>
      <c r="B16039" s="5" t="s">
        <v>17424</v>
      </c>
      <c r="C16039" s="3">
        <v>380</v>
      </c>
      <c r="D16039" s="7">
        <v>4346</v>
      </c>
      <c r="E16039" s="21">
        <v>-2</v>
      </c>
      <c r="F16039" s="26"/>
      <c r="G16039" s="27">
        <f t="shared" si="250"/>
        <v>-7</v>
      </c>
    </row>
    <row r="16040" spans="1:7">
      <c r="A16040" s="5" t="s">
        <v>17971</v>
      </c>
      <c r="B16040" s="5" t="s">
        <v>17424</v>
      </c>
      <c r="C16040" s="3">
        <v>380</v>
      </c>
      <c r="D16040" s="7">
        <v>3543</v>
      </c>
      <c r="E16040" s="21">
        <v>-2</v>
      </c>
      <c r="F16040" s="26"/>
      <c r="G16040" s="27">
        <f t="shared" si="250"/>
        <v>-7</v>
      </c>
    </row>
    <row r="16041" spans="1:7">
      <c r="A16041" s="5" t="s">
        <v>17972</v>
      </c>
      <c r="B16041" s="5" t="s">
        <v>17424</v>
      </c>
      <c r="C16041" s="3">
        <v>380</v>
      </c>
      <c r="D16041" s="7">
        <v>3542</v>
      </c>
      <c r="E16041" s="21">
        <v>-2</v>
      </c>
      <c r="F16041" s="26"/>
      <c r="G16041" s="27">
        <f t="shared" si="250"/>
        <v>-7</v>
      </c>
    </row>
    <row r="16042" spans="1:7">
      <c r="A16042" s="5" t="s">
        <v>17973</v>
      </c>
      <c r="B16042" s="5" t="s">
        <v>17424</v>
      </c>
      <c r="C16042" s="3">
        <v>380</v>
      </c>
      <c r="D16042" s="7">
        <v>572</v>
      </c>
      <c r="E16042" s="21">
        <v>-2</v>
      </c>
      <c r="F16042" s="26"/>
      <c r="G16042" s="27">
        <f t="shared" si="250"/>
        <v>-7</v>
      </c>
    </row>
    <row r="16043" spans="1:7">
      <c r="A16043" s="5" t="s">
        <v>17974</v>
      </c>
      <c r="B16043" s="5" t="s">
        <v>17424</v>
      </c>
      <c r="C16043" s="3">
        <v>380</v>
      </c>
      <c r="D16043" s="7">
        <v>5638</v>
      </c>
      <c r="E16043" s="21">
        <v>-2</v>
      </c>
      <c r="F16043" s="26"/>
      <c r="G16043" s="27">
        <f t="shared" si="250"/>
        <v>-7</v>
      </c>
    </row>
    <row r="16044" spans="1:7">
      <c r="A16044" s="5" t="s">
        <v>17975</v>
      </c>
      <c r="B16044" s="5" t="s">
        <v>17424</v>
      </c>
      <c r="C16044" s="3">
        <v>380</v>
      </c>
      <c r="D16044" s="7">
        <v>5763</v>
      </c>
      <c r="E16044" s="21">
        <v>-2</v>
      </c>
      <c r="F16044" s="26"/>
      <c r="G16044" s="27">
        <f t="shared" si="250"/>
        <v>-7</v>
      </c>
    </row>
    <row r="16045" spans="1:7">
      <c r="A16045" s="5" t="s">
        <v>17976</v>
      </c>
      <c r="B16045" s="5" t="s">
        <v>17424</v>
      </c>
      <c r="C16045" s="3">
        <v>380</v>
      </c>
      <c r="D16045" s="7">
        <v>4492</v>
      </c>
      <c r="E16045" s="21">
        <v>-2</v>
      </c>
      <c r="F16045" s="26"/>
      <c r="G16045" s="27">
        <f t="shared" si="250"/>
        <v>-7</v>
      </c>
    </row>
    <row r="16046" spans="1:7">
      <c r="A16046" s="5" t="s">
        <v>17977</v>
      </c>
      <c r="B16046" s="5" t="s">
        <v>17424</v>
      </c>
      <c r="C16046" s="3">
        <v>380</v>
      </c>
      <c r="D16046" s="7">
        <v>6165</v>
      </c>
      <c r="E16046" s="21">
        <v>-2</v>
      </c>
      <c r="F16046" s="26"/>
      <c r="G16046" s="27">
        <f t="shared" si="250"/>
        <v>-7</v>
      </c>
    </row>
    <row r="16047" spans="1:7">
      <c r="A16047" s="5" t="s">
        <v>17978</v>
      </c>
      <c r="B16047" s="5" t="s">
        <v>17424</v>
      </c>
      <c r="C16047" s="3">
        <v>380</v>
      </c>
      <c r="D16047" s="7">
        <v>3843</v>
      </c>
      <c r="E16047" s="21">
        <v>-2</v>
      </c>
      <c r="F16047" s="26"/>
      <c r="G16047" s="27">
        <f t="shared" si="250"/>
        <v>-7</v>
      </c>
    </row>
    <row r="16048" spans="1:7">
      <c r="A16048" s="5" t="s">
        <v>17979</v>
      </c>
      <c r="B16048" s="5" t="s">
        <v>17424</v>
      </c>
      <c r="C16048" s="3">
        <v>380</v>
      </c>
      <c r="D16048" s="7">
        <v>5322</v>
      </c>
      <c r="E16048" s="21">
        <v>-2</v>
      </c>
      <c r="F16048" s="26"/>
      <c r="G16048" s="27">
        <f t="shared" si="250"/>
        <v>-7</v>
      </c>
    </row>
    <row r="16049" spans="1:7">
      <c r="A16049" s="5" t="s">
        <v>17980</v>
      </c>
      <c r="B16049" s="5" t="s">
        <v>17424</v>
      </c>
      <c r="C16049" s="3">
        <v>380</v>
      </c>
      <c r="D16049" s="7">
        <v>4144</v>
      </c>
      <c r="E16049" s="21">
        <v>-2</v>
      </c>
      <c r="F16049" s="26"/>
      <c r="G16049" s="27">
        <f t="shared" si="250"/>
        <v>-7</v>
      </c>
    </row>
    <row r="16050" spans="1:7">
      <c r="A16050" s="5" t="s">
        <v>17981</v>
      </c>
      <c r="B16050" s="5" t="s">
        <v>17424</v>
      </c>
      <c r="C16050" s="3">
        <v>380</v>
      </c>
      <c r="D16050" s="7">
        <v>654</v>
      </c>
      <c r="E16050" s="21">
        <v>-2</v>
      </c>
      <c r="F16050" s="26"/>
      <c r="G16050" s="27">
        <f t="shared" si="250"/>
        <v>-7</v>
      </c>
    </row>
    <row r="16051" spans="1:7">
      <c r="A16051" s="5" t="s">
        <v>17982</v>
      </c>
      <c r="B16051" s="5" t="s">
        <v>17424</v>
      </c>
      <c r="C16051" s="3">
        <v>380</v>
      </c>
      <c r="D16051" s="7">
        <v>6474</v>
      </c>
      <c r="E16051" s="21">
        <v>-2</v>
      </c>
      <c r="F16051" s="26"/>
      <c r="G16051" s="27">
        <f t="shared" si="250"/>
        <v>-7</v>
      </c>
    </row>
    <row r="16052" spans="1:7">
      <c r="A16052" s="5" t="s">
        <v>17983</v>
      </c>
      <c r="B16052" s="5" t="s">
        <v>17424</v>
      </c>
      <c r="C16052" s="3">
        <v>380</v>
      </c>
      <c r="D16052" s="7">
        <v>4137</v>
      </c>
      <c r="E16052" s="21">
        <v>-2</v>
      </c>
      <c r="F16052" s="26"/>
      <c r="G16052" s="27">
        <f t="shared" si="250"/>
        <v>-7</v>
      </c>
    </row>
    <row r="16053" spans="1:7">
      <c r="A16053" s="5" t="s">
        <v>17984</v>
      </c>
      <c r="B16053" s="5" t="s">
        <v>17424</v>
      </c>
      <c r="C16053" s="3">
        <v>380</v>
      </c>
      <c r="D16053" s="7">
        <v>3546</v>
      </c>
      <c r="E16053" s="21">
        <v>-2</v>
      </c>
      <c r="F16053" s="26"/>
      <c r="G16053" s="27">
        <f t="shared" si="250"/>
        <v>-7</v>
      </c>
    </row>
    <row r="16054" spans="1:7">
      <c r="A16054" s="5" t="s">
        <v>17985</v>
      </c>
      <c r="B16054" s="5" t="s">
        <v>17424</v>
      </c>
      <c r="C16054" s="3">
        <v>380</v>
      </c>
      <c r="D16054" s="7">
        <v>6554</v>
      </c>
      <c r="E16054" s="21">
        <v>-2</v>
      </c>
      <c r="F16054" s="26"/>
      <c r="G16054" s="27">
        <f t="shared" si="250"/>
        <v>-7</v>
      </c>
    </row>
    <row r="16055" spans="1:7">
      <c r="A16055" s="5" t="s">
        <v>17986</v>
      </c>
      <c r="B16055" s="5" t="s">
        <v>17424</v>
      </c>
      <c r="C16055" s="3">
        <v>380</v>
      </c>
      <c r="D16055" s="7">
        <v>6133</v>
      </c>
      <c r="E16055" s="21">
        <v>-2</v>
      </c>
      <c r="F16055" s="26"/>
      <c r="G16055" s="27">
        <f t="shared" si="250"/>
        <v>-7</v>
      </c>
    </row>
    <row r="16056" spans="1:7">
      <c r="A16056" s="5" t="s">
        <v>17987</v>
      </c>
      <c r="B16056" s="5" t="s">
        <v>17424</v>
      </c>
      <c r="C16056" s="3">
        <v>380</v>
      </c>
      <c r="D16056" s="7">
        <v>5752</v>
      </c>
      <c r="E16056" s="21">
        <v>-2</v>
      </c>
      <c r="F16056" s="26"/>
      <c r="G16056" s="27">
        <f t="shared" si="250"/>
        <v>-7</v>
      </c>
    </row>
    <row r="16057" spans="1:7">
      <c r="A16057" s="5" t="s">
        <v>17988</v>
      </c>
      <c r="B16057" s="5" t="s">
        <v>17424</v>
      </c>
      <c r="C16057" s="3">
        <v>380</v>
      </c>
      <c r="D16057" s="7">
        <v>4637</v>
      </c>
      <c r="E16057" s="21">
        <v>-2</v>
      </c>
      <c r="F16057" s="26"/>
      <c r="G16057" s="27">
        <f t="shared" si="250"/>
        <v>-7</v>
      </c>
    </row>
    <row r="16058" spans="1:7">
      <c r="A16058" s="5" t="s">
        <v>17989</v>
      </c>
      <c r="B16058" s="5" t="s">
        <v>17424</v>
      </c>
      <c r="C16058" s="3">
        <v>380</v>
      </c>
      <c r="D16058" s="7">
        <v>6137</v>
      </c>
      <c r="E16058" s="21">
        <v>-2</v>
      </c>
      <c r="F16058" s="26"/>
      <c r="G16058" s="27">
        <f t="shared" si="250"/>
        <v>-7</v>
      </c>
    </row>
    <row r="16059" spans="1:7">
      <c r="A16059" s="5" t="s">
        <v>17990</v>
      </c>
      <c r="B16059" s="5" t="s">
        <v>17424</v>
      </c>
      <c r="C16059" s="3">
        <v>380</v>
      </c>
      <c r="D16059" s="7">
        <v>6562</v>
      </c>
      <c r="E16059" s="21">
        <v>-2</v>
      </c>
      <c r="F16059" s="26"/>
      <c r="G16059" s="27">
        <f t="shared" si="250"/>
        <v>-7</v>
      </c>
    </row>
    <row r="16060" spans="1:7">
      <c r="A16060" s="5" t="s">
        <v>17991</v>
      </c>
      <c r="B16060" s="5" t="s">
        <v>17424</v>
      </c>
      <c r="C16060" s="3">
        <v>380</v>
      </c>
      <c r="D16060" s="7">
        <v>6132</v>
      </c>
      <c r="E16060" s="21">
        <v>-2</v>
      </c>
      <c r="F16060" s="26"/>
      <c r="G16060" s="27">
        <f t="shared" si="250"/>
        <v>-7</v>
      </c>
    </row>
    <row r="16061" spans="1:7">
      <c r="A16061" s="5" t="s">
        <v>17992</v>
      </c>
      <c r="B16061" s="5" t="s">
        <v>17424</v>
      </c>
      <c r="C16061" s="3">
        <v>380</v>
      </c>
      <c r="D16061" s="7">
        <v>5763</v>
      </c>
      <c r="E16061" s="21">
        <v>-2</v>
      </c>
      <c r="F16061" s="26"/>
      <c r="G16061" s="27">
        <f t="shared" si="250"/>
        <v>-7</v>
      </c>
    </row>
    <row r="16062" spans="1:7">
      <c r="A16062" s="5" t="s">
        <v>17993</v>
      </c>
      <c r="B16062" s="5" t="s">
        <v>17424</v>
      </c>
      <c r="C16062" s="3">
        <v>380</v>
      </c>
      <c r="D16062" s="7">
        <v>3230</v>
      </c>
      <c r="E16062" s="21">
        <v>-2</v>
      </c>
      <c r="F16062" s="26"/>
      <c r="G16062" s="27">
        <f t="shared" si="250"/>
        <v>-7</v>
      </c>
    </row>
    <row r="16063" spans="1:7">
      <c r="A16063" s="5" t="s">
        <v>17994</v>
      </c>
      <c r="B16063" s="5" t="s">
        <v>17424</v>
      </c>
      <c r="C16063" s="3">
        <v>380</v>
      </c>
      <c r="D16063" s="7">
        <v>5442</v>
      </c>
      <c r="E16063" s="21">
        <v>-2</v>
      </c>
      <c r="F16063" s="26"/>
      <c r="G16063" s="27">
        <f t="shared" si="250"/>
        <v>-7</v>
      </c>
    </row>
    <row r="16064" spans="1:7">
      <c r="A16064" s="5" t="s">
        <v>17995</v>
      </c>
      <c r="B16064" s="5" t="s">
        <v>17424</v>
      </c>
      <c r="C16064" s="3">
        <v>380</v>
      </c>
      <c r="D16064" s="7">
        <v>3738</v>
      </c>
      <c r="E16064" s="21">
        <v>-2</v>
      </c>
      <c r="F16064" s="26"/>
      <c r="G16064" s="27">
        <f t="shared" si="250"/>
        <v>-7</v>
      </c>
    </row>
    <row r="16065" spans="1:7">
      <c r="A16065" s="5" t="s">
        <v>17996</v>
      </c>
      <c r="B16065" s="5" t="s">
        <v>17424</v>
      </c>
      <c r="C16065" s="3">
        <v>380</v>
      </c>
      <c r="D16065" s="7">
        <v>5651</v>
      </c>
      <c r="E16065" s="21">
        <v>-2</v>
      </c>
      <c r="F16065" s="26"/>
      <c r="G16065" s="27">
        <f t="shared" si="250"/>
        <v>-7</v>
      </c>
    </row>
    <row r="16066" spans="1:7">
      <c r="A16066" s="5" t="s">
        <v>17997</v>
      </c>
      <c r="B16066" s="5" t="s">
        <v>17424</v>
      </c>
      <c r="C16066" s="3">
        <v>380</v>
      </c>
      <c r="D16066" s="7">
        <v>3252</v>
      </c>
      <c r="E16066" s="21">
        <v>-2</v>
      </c>
      <c r="F16066" s="26"/>
      <c r="G16066" s="27">
        <f t="shared" si="250"/>
        <v>-7</v>
      </c>
    </row>
    <row r="16067" spans="1:7">
      <c r="A16067" s="5" t="s">
        <v>17998</v>
      </c>
      <c r="B16067" s="5" t="s">
        <v>17424</v>
      </c>
      <c r="C16067" s="3">
        <v>380</v>
      </c>
      <c r="D16067" s="7">
        <v>3255</v>
      </c>
      <c r="E16067" s="21">
        <v>-2</v>
      </c>
      <c r="F16067" s="26"/>
      <c r="G16067" s="27">
        <f t="shared" si="250"/>
        <v>-7</v>
      </c>
    </row>
    <row r="16068" spans="1:7">
      <c r="A16068" s="5" t="s">
        <v>17999</v>
      </c>
      <c r="B16068" s="5" t="s">
        <v>17424</v>
      </c>
      <c r="C16068" s="3">
        <v>380</v>
      </c>
      <c r="D16068" s="7">
        <v>3633</v>
      </c>
      <c r="E16068" s="21">
        <v>-2</v>
      </c>
      <c r="F16068" s="26"/>
      <c r="G16068" s="27">
        <f t="shared" ref="G16068:G16131" si="251">E16068-5</f>
        <v>-7</v>
      </c>
    </row>
    <row r="16069" spans="1:7">
      <c r="A16069" s="5" t="s">
        <v>18000</v>
      </c>
      <c r="B16069" s="5" t="s">
        <v>17424</v>
      </c>
      <c r="C16069" s="3">
        <v>380</v>
      </c>
      <c r="D16069" s="7">
        <v>4132</v>
      </c>
      <c r="E16069" s="21">
        <v>-2</v>
      </c>
      <c r="F16069" s="26"/>
      <c r="G16069" s="27">
        <f t="shared" si="251"/>
        <v>-7</v>
      </c>
    </row>
    <row r="16070" spans="1:7">
      <c r="A16070" s="5" t="s">
        <v>18001</v>
      </c>
      <c r="B16070" s="5" t="s">
        <v>17424</v>
      </c>
      <c r="C16070" s="3">
        <v>380</v>
      </c>
      <c r="D16070" s="7">
        <v>4853</v>
      </c>
      <c r="E16070" s="21">
        <v>-2</v>
      </c>
      <c r="F16070" s="26"/>
      <c r="G16070" s="27">
        <f t="shared" si="251"/>
        <v>-7</v>
      </c>
    </row>
    <row r="16071" spans="1:7">
      <c r="A16071" s="5" t="s">
        <v>18002</v>
      </c>
      <c r="B16071" s="5" t="s">
        <v>17424</v>
      </c>
      <c r="C16071" s="3">
        <v>380</v>
      </c>
      <c r="D16071" s="7">
        <v>6553</v>
      </c>
      <c r="E16071" s="21">
        <v>-2</v>
      </c>
      <c r="F16071" s="26"/>
      <c r="G16071" s="27">
        <f t="shared" si="251"/>
        <v>-7</v>
      </c>
    </row>
    <row r="16072" spans="1:7">
      <c r="A16072" s="5" t="s">
        <v>18003</v>
      </c>
      <c r="B16072" s="5" t="s">
        <v>17424</v>
      </c>
      <c r="C16072" s="3">
        <v>380</v>
      </c>
      <c r="D16072" s="7">
        <v>4462</v>
      </c>
      <c r="E16072" s="21">
        <v>-2</v>
      </c>
      <c r="F16072" s="26"/>
      <c r="G16072" s="27">
        <f t="shared" si="251"/>
        <v>-7</v>
      </c>
    </row>
    <row r="16073" spans="1:7">
      <c r="A16073" s="5" t="s">
        <v>18004</v>
      </c>
      <c r="B16073" s="5" t="s">
        <v>17424</v>
      </c>
      <c r="C16073" s="3">
        <v>380</v>
      </c>
      <c r="D16073" s="7">
        <v>3366</v>
      </c>
      <c r="E16073" s="21">
        <v>-2</v>
      </c>
      <c r="F16073" s="26"/>
      <c r="G16073" s="27">
        <f t="shared" si="251"/>
        <v>-7</v>
      </c>
    </row>
    <row r="16074" spans="1:7">
      <c r="A16074" s="5" t="s">
        <v>18005</v>
      </c>
      <c r="B16074" s="5" t="s">
        <v>17424</v>
      </c>
      <c r="C16074" s="3">
        <v>380</v>
      </c>
      <c r="D16074" s="7">
        <v>3132</v>
      </c>
      <c r="E16074" s="21">
        <v>-2</v>
      </c>
      <c r="F16074" s="26"/>
      <c r="G16074" s="27">
        <f t="shared" si="251"/>
        <v>-7</v>
      </c>
    </row>
    <row r="16075" spans="1:7">
      <c r="A16075" s="5" t="s">
        <v>18006</v>
      </c>
      <c r="B16075" s="5" t="s">
        <v>17424</v>
      </c>
      <c r="C16075" s="3">
        <v>380</v>
      </c>
      <c r="D16075" s="7">
        <v>4840</v>
      </c>
      <c r="E16075" s="21">
        <v>-2</v>
      </c>
      <c r="F16075" s="26"/>
      <c r="G16075" s="27">
        <f t="shared" si="251"/>
        <v>-7</v>
      </c>
    </row>
    <row r="16076" spans="1:7">
      <c r="A16076" s="5" t="s">
        <v>18007</v>
      </c>
      <c r="B16076" s="5" t="s">
        <v>17424</v>
      </c>
      <c r="C16076" s="3">
        <v>380</v>
      </c>
      <c r="D16076" s="7">
        <v>4641</v>
      </c>
      <c r="E16076" s="21">
        <v>-2</v>
      </c>
      <c r="F16076" s="26"/>
      <c r="G16076" s="27">
        <f t="shared" si="251"/>
        <v>-7</v>
      </c>
    </row>
    <row r="16077" spans="1:7">
      <c r="A16077" s="5" t="s">
        <v>18008</v>
      </c>
      <c r="B16077" s="5" t="s">
        <v>17424</v>
      </c>
      <c r="C16077" s="3">
        <v>380</v>
      </c>
      <c r="D16077" s="7">
        <v>5363</v>
      </c>
      <c r="E16077" s="21">
        <v>-2</v>
      </c>
      <c r="F16077" s="26"/>
      <c r="G16077" s="27">
        <f t="shared" si="251"/>
        <v>-7</v>
      </c>
    </row>
    <row r="16078" spans="1:7">
      <c r="A16078" s="5" t="s">
        <v>18009</v>
      </c>
      <c r="B16078" s="5" t="s">
        <v>17424</v>
      </c>
      <c r="C16078" s="3">
        <v>380</v>
      </c>
      <c r="D16078" s="7">
        <v>4473</v>
      </c>
      <c r="E16078" s="21">
        <v>-2</v>
      </c>
      <c r="F16078" s="26"/>
      <c r="G16078" s="27">
        <f t="shared" si="251"/>
        <v>-7</v>
      </c>
    </row>
    <row r="16079" spans="1:7">
      <c r="A16079" s="5" t="s">
        <v>18010</v>
      </c>
      <c r="B16079" s="5" t="s">
        <v>17424</v>
      </c>
      <c r="C16079" s="3">
        <v>380</v>
      </c>
      <c r="D16079" s="7">
        <v>6433</v>
      </c>
      <c r="E16079" s="21">
        <v>-2</v>
      </c>
      <c r="F16079" s="26"/>
      <c r="G16079" s="27">
        <f t="shared" si="251"/>
        <v>-7</v>
      </c>
    </row>
    <row r="16080" spans="1:7">
      <c r="A16080" s="5" t="s">
        <v>18011</v>
      </c>
      <c r="B16080" s="5" t="s">
        <v>17424</v>
      </c>
      <c r="C16080" s="3">
        <v>380</v>
      </c>
      <c r="D16080" s="7">
        <v>3622</v>
      </c>
      <c r="E16080" s="21">
        <v>-2</v>
      </c>
      <c r="F16080" s="26"/>
      <c r="G16080" s="27">
        <f t="shared" si="251"/>
        <v>-7</v>
      </c>
    </row>
    <row r="16081" spans="1:7">
      <c r="A16081" s="5" t="s">
        <v>18012</v>
      </c>
      <c r="B16081" s="5" t="s">
        <v>17424</v>
      </c>
      <c r="C16081" s="3">
        <v>380</v>
      </c>
      <c r="D16081" s="7">
        <v>572</v>
      </c>
      <c r="E16081" s="21">
        <v>-2</v>
      </c>
      <c r="F16081" s="26"/>
      <c r="G16081" s="27">
        <f t="shared" si="251"/>
        <v>-7</v>
      </c>
    </row>
    <row r="16082" spans="1:7">
      <c r="A16082" s="5" t="s">
        <v>18013</v>
      </c>
      <c r="B16082" s="5" t="s">
        <v>17424</v>
      </c>
      <c r="C16082" s="3">
        <v>380</v>
      </c>
      <c r="D16082" s="7">
        <v>3435</v>
      </c>
      <c r="E16082" s="21">
        <v>-2</v>
      </c>
      <c r="F16082" s="26"/>
      <c r="G16082" s="27">
        <f t="shared" si="251"/>
        <v>-7</v>
      </c>
    </row>
    <row r="16083" spans="1:7">
      <c r="A16083" s="5" t="s">
        <v>18014</v>
      </c>
      <c r="B16083" s="5" t="s">
        <v>17424</v>
      </c>
      <c r="C16083" s="3">
        <v>380</v>
      </c>
      <c r="D16083" s="7">
        <v>3368</v>
      </c>
      <c r="E16083" s="21">
        <v>-2</v>
      </c>
      <c r="F16083" s="26"/>
      <c r="G16083" s="27">
        <f t="shared" si="251"/>
        <v>-7</v>
      </c>
    </row>
    <row r="16084" spans="1:7">
      <c r="A16084" s="5" t="s">
        <v>18015</v>
      </c>
      <c r="B16084" s="5" t="s">
        <v>17424</v>
      </c>
      <c r="C16084" s="3">
        <v>380</v>
      </c>
      <c r="D16084" s="7">
        <v>3474</v>
      </c>
      <c r="E16084" s="21">
        <v>-2</v>
      </c>
      <c r="F16084" s="26"/>
      <c r="G16084" s="27">
        <f t="shared" si="251"/>
        <v>-7</v>
      </c>
    </row>
    <row r="16085" spans="1:7">
      <c r="A16085" s="5" t="s">
        <v>18016</v>
      </c>
      <c r="B16085" s="5" t="s">
        <v>17424</v>
      </c>
      <c r="C16085" s="3">
        <v>380</v>
      </c>
      <c r="D16085" s="7">
        <v>3241</v>
      </c>
      <c r="E16085" s="21">
        <v>-2</v>
      </c>
      <c r="F16085" s="26"/>
      <c r="G16085" s="27">
        <f t="shared" si="251"/>
        <v>-7</v>
      </c>
    </row>
    <row r="16086" spans="1:7">
      <c r="A16086" s="5" t="s">
        <v>18017</v>
      </c>
      <c r="B16086" s="5" t="s">
        <v>17424</v>
      </c>
      <c r="C16086" s="3">
        <v>380</v>
      </c>
      <c r="D16086" s="7">
        <v>6162</v>
      </c>
      <c r="E16086" s="21">
        <v>-2</v>
      </c>
      <c r="F16086" s="26"/>
      <c r="G16086" s="27">
        <f t="shared" si="251"/>
        <v>-7</v>
      </c>
    </row>
    <row r="16087" spans="1:7">
      <c r="A16087" s="5" t="s">
        <v>18018</v>
      </c>
      <c r="B16087" s="5" t="s">
        <v>17424</v>
      </c>
      <c r="C16087" s="3">
        <v>380</v>
      </c>
      <c r="D16087" s="7">
        <v>3635</v>
      </c>
      <c r="E16087" s="21">
        <v>-2</v>
      </c>
      <c r="F16087" s="26"/>
      <c r="G16087" s="27">
        <f t="shared" si="251"/>
        <v>-7</v>
      </c>
    </row>
    <row r="16088" spans="1:7">
      <c r="A16088" s="5" t="s">
        <v>18019</v>
      </c>
      <c r="B16088" s="5" t="s">
        <v>17424</v>
      </c>
      <c r="C16088" s="3">
        <v>380</v>
      </c>
      <c r="D16088" s="7">
        <v>4146</v>
      </c>
      <c r="E16088" s="21">
        <v>-2</v>
      </c>
      <c r="F16088" s="26"/>
      <c r="G16088" s="27">
        <f t="shared" si="251"/>
        <v>-7</v>
      </c>
    </row>
    <row r="16089" spans="1:7">
      <c r="A16089" s="5" t="s">
        <v>18020</v>
      </c>
      <c r="B16089" s="5" t="s">
        <v>17424</v>
      </c>
      <c r="C16089" s="3">
        <v>380</v>
      </c>
      <c r="D16089" s="7">
        <v>5448</v>
      </c>
      <c r="E16089" s="21">
        <v>-2</v>
      </c>
      <c r="F16089" s="26"/>
      <c r="G16089" s="27">
        <f t="shared" si="251"/>
        <v>-7</v>
      </c>
    </row>
    <row r="16090" spans="1:7">
      <c r="A16090" s="5" t="s">
        <v>18021</v>
      </c>
      <c r="B16090" s="5" t="s">
        <v>17424</v>
      </c>
      <c r="C16090" s="3">
        <v>380</v>
      </c>
      <c r="D16090" s="7">
        <v>6453</v>
      </c>
      <c r="E16090" s="21">
        <v>-2</v>
      </c>
      <c r="F16090" s="26"/>
      <c r="G16090" s="27">
        <f t="shared" si="251"/>
        <v>-7</v>
      </c>
    </row>
    <row r="16091" spans="1:7">
      <c r="A16091" s="5" t="s">
        <v>18022</v>
      </c>
      <c r="B16091" s="5" t="s">
        <v>17424</v>
      </c>
      <c r="C16091" s="3">
        <v>380</v>
      </c>
      <c r="D16091" s="7">
        <v>4349</v>
      </c>
      <c r="E16091" s="21">
        <v>-2</v>
      </c>
      <c r="F16091" s="26"/>
      <c r="G16091" s="27">
        <f t="shared" si="251"/>
        <v>-7</v>
      </c>
    </row>
    <row r="16092" spans="1:7">
      <c r="A16092" s="5" t="s">
        <v>18023</v>
      </c>
      <c r="B16092" s="5" t="s">
        <v>17424</v>
      </c>
      <c r="C16092" s="3">
        <v>380</v>
      </c>
      <c r="D16092" s="7">
        <v>4138</v>
      </c>
      <c r="E16092" s="21">
        <v>-2</v>
      </c>
      <c r="F16092" s="26"/>
      <c r="G16092" s="27">
        <f t="shared" si="251"/>
        <v>-7</v>
      </c>
    </row>
    <row r="16093" spans="1:7">
      <c r="A16093" s="5" t="s">
        <v>18024</v>
      </c>
      <c r="B16093" s="5" t="s">
        <v>17424</v>
      </c>
      <c r="C16093" s="3">
        <v>380</v>
      </c>
      <c r="D16093" s="7">
        <v>5749</v>
      </c>
      <c r="E16093" s="21">
        <v>-2</v>
      </c>
      <c r="F16093" s="26"/>
      <c r="G16093" s="27">
        <f t="shared" si="251"/>
        <v>-7</v>
      </c>
    </row>
    <row r="16094" spans="1:7">
      <c r="A16094" s="5" t="s">
        <v>18025</v>
      </c>
      <c r="B16094" s="5" t="s">
        <v>17424</v>
      </c>
      <c r="C16094" s="3">
        <v>380</v>
      </c>
      <c r="D16094" s="7">
        <v>4865</v>
      </c>
      <c r="E16094" s="21">
        <v>-2</v>
      </c>
      <c r="F16094" s="26"/>
      <c r="G16094" s="27">
        <f t="shared" si="251"/>
        <v>-7</v>
      </c>
    </row>
    <row r="16095" spans="1:7">
      <c r="A16095" s="5" t="s">
        <v>18026</v>
      </c>
      <c r="B16095" s="5" t="s">
        <v>17424</v>
      </c>
      <c r="C16095" s="3">
        <v>380</v>
      </c>
      <c r="D16095" s="7">
        <v>6563</v>
      </c>
      <c r="E16095" s="21">
        <v>-2</v>
      </c>
      <c r="F16095" s="26"/>
      <c r="G16095" s="27">
        <f t="shared" si="251"/>
        <v>-7</v>
      </c>
    </row>
    <row r="16096" spans="1:7">
      <c r="A16096" s="5" t="s">
        <v>18027</v>
      </c>
      <c r="B16096" s="5" t="s">
        <v>17424</v>
      </c>
      <c r="C16096" s="3">
        <v>380</v>
      </c>
      <c r="D16096" s="7">
        <v>3236</v>
      </c>
      <c r="E16096" s="21">
        <v>-2</v>
      </c>
      <c r="F16096" s="26"/>
      <c r="G16096" s="27">
        <f t="shared" si="251"/>
        <v>-7</v>
      </c>
    </row>
    <row r="16097" spans="1:7">
      <c r="A16097" s="5" t="s">
        <v>18028</v>
      </c>
      <c r="B16097" s="5" t="s">
        <v>17424</v>
      </c>
      <c r="C16097" s="3">
        <v>380</v>
      </c>
      <c r="D16097" s="7">
        <v>654</v>
      </c>
      <c r="E16097" s="21">
        <v>-2</v>
      </c>
      <c r="F16097" s="26"/>
      <c r="G16097" s="27">
        <f t="shared" si="251"/>
        <v>-7</v>
      </c>
    </row>
    <row r="16098" spans="1:7">
      <c r="A16098" s="5" t="s">
        <v>18029</v>
      </c>
      <c r="B16098" s="5" t="s">
        <v>17424</v>
      </c>
      <c r="C16098" s="3">
        <v>380</v>
      </c>
      <c r="D16098" s="7">
        <v>4848</v>
      </c>
      <c r="E16098" s="21">
        <v>-2</v>
      </c>
      <c r="F16098" s="26"/>
      <c r="G16098" s="27">
        <f t="shared" si="251"/>
        <v>-7</v>
      </c>
    </row>
    <row r="16099" spans="1:7">
      <c r="A16099" s="5" t="s">
        <v>18030</v>
      </c>
      <c r="B16099" s="5" t="s">
        <v>17424</v>
      </c>
      <c r="C16099" s="3">
        <v>380</v>
      </c>
      <c r="D16099" s="7">
        <v>3655</v>
      </c>
      <c r="E16099" s="21">
        <v>-2</v>
      </c>
      <c r="F16099" s="26"/>
      <c r="G16099" s="27">
        <f t="shared" si="251"/>
        <v>-7</v>
      </c>
    </row>
    <row r="16100" spans="1:7">
      <c r="A16100" s="5" t="s">
        <v>18031</v>
      </c>
      <c r="B16100" s="5" t="s">
        <v>17424</v>
      </c>
      <c r="C16100" s="3">
        <v>380</v>
      </c>
      <c r="D16100" s="7">
        <v>5762</v>
      </c>
      <c r="E16100" s="21">
        <v>-2</v>
      </c>
      <c r="F16100" s="26"/>
      <c r="G16100" s="27">
        <f t="shared" si="251"/>
        <v>-7</v>
      </c>
    </row>
    <row r="16101" spans="1:7">
      <c r="A16101" s="5" t="s">
        <v>18032</v>
      </c>
      <c r="B16101" s="5" t="s">
        <v>17424</v>
      </c>
      <c r="C16101" s="3">
        <v>380</v>
      </c>
      <c r="D16101" s="7">
        <v>3133</v>
      </c>
      <c r="E16101" s="21">
        <v>-2</v>
      </c>
      <c r="F16101" s="26"/>
      <c r="G16101" s="27">
        <f t="shared" si="251"/>
        <v>-7</v>
      </c>
    </row>
    <row r="16102" spans="1:7">
      <c r="A16102" s="5" t="s">
        <v>18033</v>
      </c>
      <c r="B16102" s="5" t="s">
        <v>17424</v>
      </c>
      <c r="C16102" s="3">
        <v>380</v>
      </c>
      <c r="D16102" s="7">
        <v>6471</v>
      </c>
      <c r="E16102" s="21">
        <v>-2</v>
      </c>
      <c r="F16102" s="26"/>
      <c r="G16102" s="27">
        <f t="shared" si="251"/>
        <v>-7</v>
      </c>
    </row>
    <row r="16103" spans="1:7">
      <c r="A16103" s="5" t="s">
        <v>18034</v>
      </c>
      <c r="B16103" s="5" t="s">
        <v>17424</v>
      </c>
      <c r="C16103" s="3">
        <v>380</v>
      </c>
      <c r="D16103" s="7">
        <v>6434</v>
      </c>
      <c r="E16103" s="21">
        <v>-2</v>
      </c>
      <c r="F16103" s="26"/>
      <c r="G16103" s="27">
        <f t="shared" si="251"/>
        <v>-7</v>
      </c>
    </row>
    <row r="16104" spans="1:7">
      <c r="A16104" s="5" t="s">
        <v>18035</v>
      </c>
      <c r="B16104" s="5" t="s">
        <v>17424</v>
      </c>
      <c r="C16104" s="3">
        <v>380</v>
      </c>
      <c r="D16104" s="7">
        <v>5236</v>
      </c>
      <c r="E16104" s="21">
        <v>-2</v>
      </c>
      <c r="F16104" s="26"/>
      <c r="G16104" s="27">
        <f t="shared" si="251"/>
        <v>-7</v>
      </c>
    </row>
    <row r="16105" spans="1:7">
      <c r="A16105" s="5" t="s">
        <v>18036</v>
      </c>
      <c r="B16105" s="5" t="s">
        <v>17424</v>
      </c>
      <c r="C16105" s="3">
        <v>380</v>
      </c>
      <c r="D16105" s="7">
        <v>6262</v>
      </c>
      <c r="E16105" s="21">
        <v>-2</v>
      </c>
      <c r="F16105" s="26"/>
      <c r="G16105" s="27">
        <f t="shared" si="251"/>
        <v>-7</v>
      </c>
    </row>
    <row r="16106" spans="1:7">
      <c r="A16106" s="5" t="s">
        <v>18037</v>
      </c>
      <c r="B16106" s="5" t="s">
        <v>17424</v>
      </c>
      <c r="C16106" s="3">
        <v>380</v>
      </c>
      <c r="D16106" s="7">
        <v>692</v>
      </c>
      <c r="E16106" s="21">
        <v>-2</v>
      </c>
      <c r="F16106" s="26"/>
      <c r="G16106" s="27">
        <f t="shared" si="251"/>
        <v>-7</v>
      </c>
    </row>
    <row r="16107" spans="1:7">
      <c r="A16107" s="5" t="s">
        <v>18038</v>
      </c>
      <c r="B16107" s="5" t="s">
        <v>17424</v>
      </c>
      <c r="C16107" s="3">
        <v>380</v>
      </c>
      <c r="D16107" s="7">
        <v>6452</v>
      </c>
      <c r="E16107" s="21">
        <v>-2</v>
      </c>
      <c r="F16107" s="26"/>
      <c r="G16107" s="27">
        <f t="shared" si="251"/>
        <v>-7</v>
      </c>
    </row>
    <row r="16108" spans="1:7">
      <c r="A16108" s="5" t="s">
        <v>18039</v>
      </c>
      <c r="B16108" s="5" t="s">
        <v>17424</v>
      </c>
      <c r="C16108" s="3">
        <v>380</v>
      </c>
      <c r="D16108" s="7">
        <v>6237</v>
      </c>
      <c r="E16108" s="21">
        <v>-2</v>
      </c>
      <c r="F16108" s="26"/>
      <c r="G16108" s="27">
        <f t="shared" si="251"/>
        <v>-7</v>
      </c>
    </row>
    <row r="16109" spans="1:7">
      <c r="A16109" s="5" t="s">
        <v>18040</v>
      </c>
      <c r="B16109" s="5" t="s">
        <v>17424</v>
      </c>
      <c r="C16109" s="3">
        <v>380</v>
      </c>
      <c r="D16109" s="7">
        <v>5341</v>
      </c>
      <c r="E16109" s="21">
        <v>-2</v>
      </c>
      <c r="F16109" s="26"/>
      <c r="G16109" s="27">
        <f t="shared" si="251"/>
        <v>-7</v>
      </c>
    </row>
    <row r="16110" spans="1:7">
      <c r="A16110" s="5" t="s">
        <v>18041</v>
      </c>
      <c r="B16110" s="5" t="s">
        <v>17424</v>
      </c>
      <c r="C16110" s="3">
        <v>380</v>
      </c>
      <c r="D16110" s="7">
        <v>4659</v>
      </c>
      <c r="E16110" s="21">
        <v>-2</v>
      </c>
      <c r="F16110" s="26"/>
      <c r="G16110" s="27">
        <f t="shared" si="251"/>
        <v>-7</v>
      </c>
    </row>
    <row r="16111" spans="1:7">
      <c r="A16111" s="5" t="s">
        <v>18042</v>
      </c>
      <c r="B16111" s="5" t="s">
        <v>17424</v>
      </c>
      <c r="C16111" s="3">
        <v>380</v>
      </c>
      <c r="D16111" s="7">
        <v>5451</v>
      </c>
      <c r="E16111" s="21">
        <v>-2</v>
      </c>
      <c r="F16111" s="26"/>
      <c r="G16111" s="27">
        <f t="shared" si="251"/>
        <v>-7</v>
      </c>
    </row>
    <row r="16112" spans="1:7">
      <c r="A16112" s="5" t="s">
        <v>18043</v>
      </c>
      <c r="B16112" s="5" t="s">
        <v>17424</v>
      </c>
      <c r="C16112" s="3">
        <v>380</v>
      </c>
      <c r="D16112" s="7">
        <v>654</v>
      </c>
      <c r="E16112" s="21">
        <v>-2</v>
      </c>
      <c r="F16112" s="26"/>
      <c r="G16112" s="27">
        <f t="shared" si="251"/>
        <v>-7</v>
      </c>
    </row>
    <row r="16113" spans="1:7">
      <c r="A16113" s="5" t="s">
        <v>18044</v>
      </c>
      <c r="B16113" s="5" t="s">
        <v>17424</v>
      </c>
      <c r="C16113" s="3">
        <v>380</v>
      </c>
      <c r="D16113" s="7">
        <v>652</v>
      </c>
      <c r="E16113" s="21">
        <v>-2</v>
      </c>
      <c r="F16113" s="26"/>
      <c r="G16113" s="27">
        <f t="shared" si="251"/>
        <v>-7</v>
      </c>
    </row>
    <row r="16114" spans="1:7">
      <c r="A16114" s="5" t="s">
        <v>18045</v>
      </c>
      <c r="B16114" s="5" t="s">
        <v>17424</v>
      </c>
      <c r="C16114" s="3">
        <v>380</v>
      </c>
      <c r="D16114" s="7">
        <v>5663</v>
      </c>
      <c r="E16114" s="21">
        <v>-2</v>
      </c>
      <c r="F16114" s="26"/>
      <c r="G16114" s="27">
        <f t="shared" si="251"/>
        <v>-7</v>
      </c>
    </row>
    <row r="16115" spans="1:7">
      <c r="A16115" s="5" t="s">
        <v>18046</v>
      </c>
      <c r="B16115" s="5" t="s">
        <v>17424</v>
      </c>
      <c r="C16115" s="3">
        <v>380</v>
      </c>
      <c r="D16115" s="7">
        <v>5537</v>
      </c>
      <c r="E16115" s="21">
        <v>-2</v>
      </c>
      <c r="F16115" s="26"/>
      <c r="G16115" s="27">
        <f t="shared" si="251"/>
        <v>-7</v>
      </c>
    </row>
    <row r="16116" spans="1:7">
      <c r="A16116" s="5" t="s">
        <v>18047</v>
      </c>
      <c r="B16116" s="5" t="s">
        <v>17424</v>
      </c>
      <c r="C16116" s="3">
        <v>380</v>
      </c>
      <c r="D16116" s="7">
        <v>3541</v>
      </c>
      <c r="E16116" s="21">
        <v>-2</v>
      </c>
      <c r="F16116" s="26"/>
      <c r="G16116" s="27">
        <f t="shared" si="251"/>
        <v>-7</v>
      </c>
    </row>
    <row r="16117" spans="1:7">
      <c r="A16117" s="5" t="s">
        <v>18048</v>
      </c>
      <c r="B16117" s="5" t="s">
        <v>17424</v>
      </c>
      <c r="C16117" s="3">
        <v>380</v>
      </c>
      <c r="D16117" s="7">
        <v>3543</v>
      </c>
      <c r="E16117" s="21">
        <v>-2</v>
      </c>
      <c r="F16117" s="26"/>
      <c r="G16117" s="27">
        <f t="shared" si="251"/>
        <v>-7</v>
      </c>
    </row>
    <row r="16118" spans="1:7">
      <c r="A16118" s="5" t="s">
        <v>18049</v>
      </c>
      <c r="B16118" s="5" t="s">
        <v>17424</v>
      </c>
      <c r="C16118" s="3">
        <v>380</v>
      </c>
      <c r="D16118" s="7">
        <v>4468</v>
      </c>
      <c r="E16118" s="21">
        <v>-2</v>
      </c>
      <c r="F16118" s="26"/>
      <c r="G16118" s="27">
        <f t="shared" si="251"/>
        <v>-7</v>
      </c>
    </row>
    <row r="16119" spans="1:7">
      <c r="A16119" s="5" t="s">
        <v>18050</v>
      </c>
      <c r="B16119" s="5" t="s">
        <v>17424</v>
      </c>
      <c r="C16119" s="3">
        <v>380</v>
      </c>
      <c r="D16119" s="7">
        <v>3251</v>
      </c>
      <c r="E16119" s="21">
        <v>-2</v>
      </c>
      <c r="F16119" s="26"/>
      <c r="G16119" s="27">
        <f t="shared" si="251"/>
        <v>-7</v>
      </c>
    </row>
    <row r="16120" spans="1:7">
      <c r="A16120" s="5" t="s">
        <v>18051</v>
      </c>
      <c r="B16120" s="5" t="s">
        <v>17424</v>
      </c>
      <c r="C16120" s="3">
        <v>380</v>
      </c>
      <c r="D16120" s="7">
        <v>3251</v>
      </c>
      <c r="E16120" s="21">
        <v>-2</v>
      </c>
      <c r="F16120" s="26"/>
      <c r="G16120" s="27">
        <f t="shared" si="251"/>
        <v>-7</v>
      </c>
    </row>
    <row r="16121" spans="1:7">
      <c r="A16121" s="5" t="s">
        <v>18052</v>
      </c>
      <c r="B16121" s="5" t="s">
        <v>17424</v>
      </c>
      <c r="C16121" s="3">
        <v>380</v>
      </c>
      <c r="D16121" s="7">
        <v>3842</v>
      </c>
      <c r="E16121" s="21">
        <v>-2</v>
      </c>
      <c r="F16121" s="26"/>
      <c r="G16121" s="27">
        <f t="shared" si="251"/>
        <v>-7</v>
      </c>
    </row>
    <row r="16122" spans="1:7">
      <c r="A16122" s="5" t="s">
        <v>18053</v>
      </c>
      <c r="B16122" s="5" t="s">
        <v>17424</v>
      </c>
      <c r="C16122" s="3">
        <v>380</v>
      </c>
      <c r="D16122" s="7">
        <v>4479</v>
      </c>
      <c r="E16122" s="21">
        <v>-2</v>
      </c>
      <c r="F16122" s="26"/>
      <c r="G16122" s="27">
        <f t="shared" si="251"/>
        <v>-7</v>
      </c>
    </row>
    <row r="16123" spans="1:7">
      <c r="A16123" s="5" t="s">
        <v>18054</v>
      </c>
      <c r="B16123" s="5" t="s">
        <v>17424</v>
      </c>
      <c r="C16123" s="3">
        <v>380</v>
      </c>
      <c r="D16123" s="7">
        <v>6473</v>
      </c>
      <c r="E16123" s="21">
        <v>-2</v>
      </c>
      <c r="F16123" s="26"/>
      <c r="G16123" s="27">
        <f t="shared" si="251"/>
        <v>-7</v>
      </c>
    </row>
    <row r="16124" spans="1:7">
      <c r="A16124" s="5" t="s">
        <v>18055</v>
      </c>
      <c r="B16124" s="5" t="s">
        <v>17424</v>
      </c>
      <c r="C16124" s="3">
        <v>380</v>
      </c>
      <c r="D16124" s="7">
        <v>6262</v>
      </c>
      <c r="E16124" s="21">
        <v>-2</v>
      </c>
      <c r="F16124" s="26"/>
      <c r="G16124" s="27">
        <f t="shared" si="251"/>
        <v>-7</v>
      </c>
    </row>
    <row r="16125" spans="1:7">
      <c r="A16125" s="5" t="s">
        <v>18056</v>
      </c>
      <c r="B16125" s="5" t="s">
        <v>17424</v>
      </c>
      <c r="C16125" s="3">
        <v>380</v>
      </c>
      <c r="D16125" s="7">
        <v>5763</v>
      </c>
      <c r="E16125" s="21">
        <v>-2</v>
      </c>
      <c r="F16125" s="26"/>
      <c r="G16125" s="27">
        <f t="shared" si="251"/>
        <v>-7</v>
      </c>
    </row>
    <row r="16126" spans="1:7">
      <c r="A16126" s="5" t="s">
        <v>18057</v>
      </c>
      <c r="B16126" s="5" t="s">
        <v>17424</v>
      </c>
      <c r="C16126" s="3">
        <v>380</v>
      </c>
      <c r="D16126" s="7">
        <v>4733</v>
      </c>
      <c r="E16126" s="21">
        <v>-2</v>
      </c>
      <c r="F16126" s="26"/>
      <c r="G16126" s="27">
        <f t="shared" si="251"/>
        <v>-7</v>
      </c>
    </row>
    <row r="16127" spans="1:7">
      <c r="A16127" s="5" t="s">
        <v>18058</v>
      </c>
      <c r="B16127" s="5" t="s">
        <v>17424</v>
      </c>
      <c r="C16127" s="3">
        <v>380</v>
      </c>
      <c r="D16127" s="7">
        <v>6256</v>
      </c>
      <c r="E16127" s="21">
        <v>-2</v>
      </c>
      <c r="F16127" s="26"/>
      <c r="G16127" s="27">
        <f t="shared" si="251"/>
        <v>-7</v>
      </c>
    </row>
    <row r="16128" spans="1:7">
      <c r="A16128" s="5" t="s">
        <v>18059</v>
      </c>
      <c r="B16128" s="5" t="s">
        <v>17424</v>
      </c>
      <c r="C16128" s="3">
        <v>380</v>
      </c>
      <c r="D16128" s="7">
        <v>5162</v>
      </c>
      <c r="E16128" s="21">
        <v>-2</v>
      </c>
      <c r="F16128" s="26"/>
      <c r="G16128" s="27">
        <f t="shared" si="251"/>
        <v>-7</v>
      </c>
    </row>
    <row r="16129" spans="1:7">
      <c r="A16129" s="5" t="s">
        <v>18060</v>
      </c>
      <c r="B16129" s="5" t="s">
        <v>17424</v>
      </c>
      <c r="C16129" s="3">
        <v>380</v>
      </c>
      <c r="D16129" s="7">
        <v>3476</v>
      </c>
      <c r="E16129" s="21">
        <v>-2</v>
      </c>
      <c r="F16129" s="26"/>
      <c r="G16129" s="27">
        <f t="shared" si="251"/>
        <v>-7</v>
      </c>
    </row>
    <row r="16130" spans="1:7">
      <c r="A16130" s="5" t="s">
        <v>18061</v>
      </c>
      <c r="B16130" s="5" t="s">
        <v>17424</v>
      </c>
      <c r="C16130" s="3">
        <v>380</v>
      </c>
      <c r="D16130" s="7">
        <v>6551</v>
      </c>
      <c r="E16130" s="21">
        <v>-2</v>
      </c>
      <c r="F16130" s="26"/>
      <c r="G16130" s="27">
        <f t="shared" si="251"/>
        <v>-7</v>
      </c>
    </row>
    <row r="16131" spans="1:7">
      <c r="A16131" s="5" t="s">
        <v>18062</v>
      </c>
      <c r="B16131" s="5" t="s">
        <v>17424</v>
      </c>
      <c r="C16131" s="3">
        <v>380</v>
      </c>
      <c r="D16131" s="7">
        <v>654</v>
      </c>
      <c r="E16131" s="21">
        <v>-2</v>
      </c>
      <c r="F16131" s="26"/>
      <c r="G16131" s="27">
        <f t="shared" si="251"/>
        <v>-7</v>
      </c>
    </row>
    <row r="16132" spans="1:7">
      <c r="A16132" s="5" t="s">
        <v>18063</v>
      </c>
      <c r="B16132" s="5" t="s">
        <v>17424</v>
      </c>
      <c r="C16132" s="3">
        <v>380</v>
      </c>
      <c r="D16132" s="7">
        <v>3257</v>
      </c>
      <c r="E16132" s="21">
        <v>-2</v>
      </c>
      <c r="F16132" s="26"/>
      <c r="G16132" s="27">
        <f t="shared" ref="G16132:G16195" si="252">E16132-5</f>
        <v>-7</v>
      </c>
    </row>
    <row r="16133" spans="1:7">
      <c r="A16133" s="5" t="s">
        <v>18064</v>
      </c>
      <c r="B16133" s="5" t="s">
        <v>17424</v>
      </c>
      <c r="C16133" s="3">
        <v>380</v>
      </c>
      <c r="D16133" s="7">
        <v>3739</v>
      </c>
      <c r="E16133" s="21">
        <v>-2</v>
      </c>
      <c r="F16133" s="26"/>
      <c r="G16133" s="27">
        <f t="shared" si="252"/>
        <v>-7</v>
      </c>
    </row>
    <row r="16134" spans="1:7">
      <c r="A16134" s="5" t="s">
        <v>18065</v>
      </c>
      <c r="B16134" s="5" t="s">
        <v>17424</v>
      </c>
      <c r="C16134" s="3">
        <v>380</v>
      </c>
      <c r="D16134" s="7">
        <v>5669</v>
      </c>
      <c r="E16134" s="21">
        <v>-2</v>
      </c>
      <c r="F16134" s="26"/>
      <c r="G16134" s="27">
        <f t="shared" si="252"/>
        <v>-7</v>
      </c>
    </row>
    <row r="16135" spans="1:7">
      <c r="A16135" s="5" t="s">
        <v>18066</v>
      </c>
      <c r="B16135" s="5" t="s">
        <v>17424</v>
      </c>
      <c r="C16135" s="3">
        <v>380</v>
      </c>
      <c r="D16135" s="7">
        <v>5763</v>
      </c>
      <c r="E16135" s="21">
        <v>-2</v>
      </c>
      <c r="F16135" s="26"/>
      <c r="G16135" s="27">
        <f t="shared" si="252"/>
        <v>-7</v>
      </c>
    </row>
    <row r="16136" spans="1:7">
      <c r="A16136" s="5" t="s">
        <v>18067</v>
      </c>
      <c r="B16136" s="5" t="s">
        <v>17424</v>
      </c>
      <c r="C16136" s="3">
        <v>380</v>
      </c>
      <c r="D16136" s="7">
        <v>4655</v>
      </c>
      <c r="E16136" s="21">
        <v>-2</v>
      </c>
      <c r="F16136" s="26"/>
      <c r="G16136" s="27">
        <f t="shared" si="252"/>
        <v>-7</v>
      </c>
    </row>
    <row r="16137" spans="1:7">
      <c r="A16137" s="5" t="s">
        <v>18068</v>
      </c>
      <c r="B16137" s="5" t="s">
        <v>17424</v>
      </c>
      <c r="C16137" s="3">
        <v>380</v>
      </c>
      <c r="D16137" s="7">
        <v>5650</v>
      </c>
      <c r="E16137" s="21">
        <v>-2</v>
      </c>
      <c r="F16137" s="26"/>
      <c r="G16137" s="27">
        <f t="shared" si="252"/>
        <v>-7</v>
      </c>
    </row>
    <row r="16138" spans="1:7">
      <c r="A16138" s="5" t="s">
        <v>18069</v>
      </c>
      <c r="B16138" s="5" t="s">
        <v>17424</v>
      </c>
      <c r="C16138" s="3">
        <v>380</v>
      </c>
      <c r="D16138" s="7">
        <v>4639</v>
      </c>
      <c r="E16138" s="21">
        <v>-2</v>
      </c>
      <c r="F16138" s="26"/>
      <c r="G16138" s="27">
        <f t="shared" si="252"/>
        <v>-7</v>
      </c>
    </row>
    <row r="16139" spans="1:7">
      <c r="A16139" s="5" t="s">
        <v>18070</v>
      </c>
      <c r="B16139" s="5" t="s">
        <v>17424</v>
      </c>
      <c r="C16139" s="3">
        <v>380</v>
      </c>
      <c r="D16139" s="7">
        <v>4464</v>
      </c>
      <c r="E16139" s="21">
        <v>-2</v>
      </c>
      <c r="F16139" s="26"/>
      <c r="G16139" s="27">
        <f t="shared" si="252"/>
        <v>-7</v>
      </c>
    </row>
    <row r="16140" spans="1:7">
      <c r="A16140" s="5" t="s">
        <v>18071</v>
      </c>
      <c r="B16140" s="5" t="s">
        <v>17424</v>
      </c>
      <c r="C16140" s="3">
        <v>380</v>
      </c>
      <c r="D16140" s="7">
        <v>6472</v>
      </c>
      <c r="E16140" s="21">
        <v>-2</v>
      </c>
      <c r="F16140" s="26"/>
      <c r="G16140" s="27">
        <f t="shared" si="252"/>
        <v>-7</v>
      </c>
    </row>
    <row r="16141" spans="1:7">
      <c r="A16141" s="5" t="s">
        <v>18072</v>
      </c>
      <c r="B16141" s="5" t="s">
        <v>17424</v>
      </c>
      <c r="C16141" s="3">
        <v>380</v>
      </c>
      <c r="D16141" s="7">
        <v>3346</v>
      </c>
      <c r="E16141" s="21">
        <v>-2</v>
      </c>
      <c r="F16141" s="26"/>
      <c r="G16141" s="27">
        <f t="shared" si="252"/>
        <v>-7</v>
      </c>
    </row>
    <row r="16142" spans="1:7">
      <c r="A16142" s="5" t="s">
        <v>18073</v>
      </c>
      <c r="B16142" s="5" t="s">
        <v>17424</v>
      </c>
      <c r="C16142" s="3">
        <v>380</v>
      </c>
      <c r="D16142" s="7">
        <v>3850</v>
      </c>
      <c r="E16142" s="21">
        <v>-2</v>
      </c>
      <c r="F16142" s="26"/>
      <c r="G16142" s="27">
        <f t="shared" si="252"/>
        <v>-7</v>
      </c>
    </row>
    <row r="16143" spans="1:7">
      <c r="A16143" s="5" t="s">
        <v>18074</v>
      </c>
      <c r="B16143" s="5" t="s">
        <v>17424</v>
      </c>
      <c r="C16143" s="3">
        <v>380</v>
      </c>
      <c r="D16143" s="7">
        <v>6461</v>
      </c>
      <c r="E16143" s="21">
        <v>-2</v>
      </c>
      <c r="F16143" s="26"/>
      <c r="G16143" s="27">
        <f t="shared" si="252"/>
        <v>-7</v>
      </c>
    </row>
    <row r="16144" spans="1:7">
      <c r="A16144" s="5" t="s">
        <v>18075</v>
      </c>
      <c r="B16144" s="5" t="s">
        <v>17424</v>
      </c>
      <c r="C16144" s="3">
        <v>380</v>
      </c>
      <c r="D16144" s="7">
        <v>6253</v>
      </c>
      <c r="E16144" s="21">
        <v>-2</v>
      </c>
      <c r="F16144" s="26"/>
      <c r="G16144" s="27">
        <f t="shared" si="252"/>
        <v>-7</v>
      </c>
    </row>
    <row r="16145" spans="1:7">
      <c r="A16145" s="5" t="s">
        <v>18076</v>
      </c>
      <c r="B16145" s="5" t="s">
        <v>17424</v>
      </c>
      <c r="C16145" s="3">
        <v>380</v>
      </c>
      <c r="D16145" s="7">
        <v>3854</v>
      </c>
      <c r="E16145" s="21">
        <v>-2</v>
      </c>
      <c r="F16145" s="26"/>
      <c r="G16145" s="27">
        <f t="shared" si="252"/>
        <v>-7</v>
      </c>
    </row>
    <row r="16146" spans="1:7">
      <c r="A16146" s="5" t="s">
        <v>18077</v>
      </c>
      <c r="B16146" s="5" t="s">
        <v>17424</v>
      </c>
      <c r="C16146" s="3">
        <v>380</v>
      </c>
      <c r="D16146" s="7">
        <v>6555</v>
      </c>
      <c r="E16146" s="21">
        <v>-2</v>
      </c>
      <c r="F16146" s="26"/>
      <c r="G16146" s="27">
        <f t="shared" si="252"/>
        <v>-7</v>
      </c>
    </row>
    <row r="16147" spans="1:7">
      <c r="A16147" s="5" t="s">
        <v>18078</v>
      </c>
      <c r="B16147" s="5" t="s">
        <v>17424</v>
      </c>
      <c r="C16147" s="3">
        <v>380</v>
      </c>
      <c r="D16147" s="7">
        <v>5753</v>
      </c>
      <c r="E16147" s="21">
        <v>-2</v>
      </c>
      <c r="F16147" s="26"/>
      <c r="G16147" s="27">
        <f t="shared" si="252"/>
        <v>-7</v>
      </c>
    </row>
    <row r="16148" spans="1:7">
      <c r="A16148" s="5" t="s">
        <v>18079</v>
      </c>
      <c r="B16148" s="5" t="s">
        <v>17424</v>
      </c>
      <c r="C16148" s="3">
        <v>380</v>
      </c>
      <c r="D16148" s="7">
        <v>5741</v>
      </c>
      <c r="E16148" s="21">
        <v>-2</v>
      </c>
      <c r="F16148" s="26"/>
      <c r="G16148" s="27">
        <f t="shared" si="252"/>
        <v>-7</v>
      </c>
    </row>
    <row r="16149" spans="1:7">
      <c r="A16149" s="5" t="s">
        <v>18080</v>
      </c>
      <c r="B16149" s="5" t="s">
        <v>17424</v>
      </c>
      <c r="C16149" s="3">
        <v>380</v>
      </c>
      <c r="D16149" s="7">
        <v>3238</v>
      </c>
      <c r="E16149" s="21">
        <v>-2</v>
      </c>
      <c r="F16149" s="26"/>
      <c r="G16149" s="27">
        <f t="shared" si="252"/>
        <v>-7</v>
      </c>
    </row>
    <row r="16150" spans="1:7">
      <c r="A16150" s="5" t="s">
        <v>18081</v>
      </c>
      <c r="B16150" s="5" t="s">
        <v>17424</v>
      </c>
      <c r="C16150" s="3">
        <v>380</v>
      </c>
      <c r="D16150" s="7">
        <v>6444</v>
      </c>
      <c r="E16150" s="21">
        <v>-2</v>
      </c>
      <c r="F16150" s="26"/>
      <c r="G16150" s="27">
        <f t="shared" si="252"/>
        <v>-7</v>
      </c>
    </row>
    <row r="16151" spans="1:7">
      <c r="A16151" s="5" t="s">
        <v>18082</v>
      </c>
      <c r="B16151" s="5" t="s">
        <v>17424</v>
      </c>
      <c r="C16151" s="3">
        <v>380</v>
      </c>
      <c r="D16151" s="7">
        <v>3735</v>
      </c>
      <c r="E16151" s="21">
        <v>-2</v>
      </c>
      <c r="F16151" s="26"/>
      <c r="G16151" s="27">
        <f t="shared" si="252"/>
        <v>-7</v>
      </c>
    </row>
    <row r="16152" spans="1:7">
      <c r="A16152" s="5" t="s">
        <v>18083</v>
      </c>
      <c r="B16152" s="5" t="s">
        <v>17424</v>
      </c>
      <c r="C16152" s="3">
        <v>380</v>
      </c>
      <c r="D16152" s="7">
        <v>432</v>
      </c>
      <c r="E16152" s="21">
        <v>-2</v>
      </c>
      <c r="F16152" s="26"/>
      <c r="G16152" s="27">
        <f t="shared" si="252"/>
        <v>-7</v>
      </c>
    </row>
    <row r="16153" spans="1:7">
      <c r="A16153" s="5" t="s">
        <v>18084</v>
      </c>
      <c r="B16153" s="5" t="s">
        <v>17424</v>
      </c>
      <c r="C16153" s="3">
        <v>380</v>
      </c>
      <c r="D16153" s="7">
        <v>3245</v>
      </c>
      <c r="E16153" s="21">
        <v>-2</v>
      </c>
      <c r="F16153" s="26"/>
      <c r="G16153" s="27">
        <f t="shared" si="252"/>
        <v>-7</v>
      </c>
    </row>
    <row r="16154" spans="1:7">
      <c r="A16154" s="5" t="s">
        <v>18085</v>
      </c>
      <c r="B16154" s="5" t="s">
        <v>17424</v>
      </c>
      <c r="C16154" s="3">
        <v>380</v>
      </c>
      <c r="D16154" s="7">
        <v>6566</v>
      </c>
      <c r="E16154" s="21">
        <v>-2</v>
      </c>
      <c r="F16154" s="26"/>
      <c r="G16154" s="27">
        <f t="shared" si="252"/>
        <v>-7</v>
      </c>
    </row>
    <row r="16155" spans="1:7">
      <c r="A16155" s="5" t="s">
        <v>18086</v>
      </c>
      <c r="B16155" s="5" t="s">
        <v>17424</v>
      </c>
      <c r="C16155" s="3">
        <v>380</v>
      </c>
      <c r="D16155" s="7">
        <v>542</v>
      </c>
      <c r="E16155" s="21">
        <v>-2</v>
      </c>
      <c r="F16155" s="26"/>
      <c r="G16155" s="27">
        <f t="shared" si="252"/>
        <v>-7</v>
      </c>
    </row>
    <row r="16156" spans="1:7">
      <c r="A16156" s="5" t="s">
        <v>18087</v>
      </c>
      <c r="B16156" s="5" t="s">
        <v>17424</v>
      </c>
      <c r="C16156" s="3">
        <v>380</v>
      </c>
      <c r="D16156" s="7">
        <v>4355</v>
      </c>
      <c r="E16156" s="21">
        <v>-2</v>
      </c>
      <c r="F16156" s="26"/>
      <c r="G16156" s="27">
        <f t="shared" si="252"/>
        <v>-7</v>
      </c>
    </row>
    <row r="16157" spans="1:7">
      <c r="A16157" s="5" t="s">
        <v>18088</v>
      </c>
      <c r="B16157" s="5" t="s">
        <v>17424</v>
      </c>
      <c r="C16157" s="3">
        <v>380</v>
      </c>
      <c r="D16157" s="7">
        <v>4634</v>
      </c>
      <c r="E16157" s="21">
        <v>-2</v>
      </c>
      <c r="F16157" s="26"/>
      <c r="G16157" s="27">
        <f t="shared" si="252"/>
        <v>-7</v>
      </c>
    </row>
    <row r="16158" spans="1:7">
      <c r="A16158" s="5" t="s">
        <v>18089</v>
      </c>
      <c r="B16158" s="5" t="s">
        <v>17424</v>
      </c>
      <c r="C16158" s="3">
        <v>380</v>
      </c>
      <c r="D16158" s="7">
        <v>4731</v>
      </c>
      <c r="E16158" s="21">
        <v>-2</v>
      </c>
      <c r="F16158" s="26"/>
      <c r="G16158" s="27">
        <f t="shared" si="252"/>
        <v>-7</v>
      </c>
    </row>
    <row r="16159" spans="1:7">
      <c r="A16159" s="5" t="s">
        <v>18090</v>
      </c>
      <c r="B16159" s="5" t="s">
        <v>17424</v>
      </c>
      <c r="C16159" s="3">
        <v>380</v>
      </c>
      <c r="D16159" s="7">
        <v>4466</v>
      </c>
      <c r="E16159" s="21">
        <v>-2</v>
      </c>
      <c r="F16159" s="26"/>
      <c r="G16159" s="27">
        <f t="shared" si="252"/>
        <v>-7</v>
      </c>
    </row>
    <row r="16160" spans="1:7">
      <c r="A16160" s="5" t="s">
        <v>18091</v>
      </c>
      <c r="B16160" s="5" t="s">
        <v>17424</v>
      </c>
      <c r="C16160" s="3">
        <v>380</v>
      </c>
      <c r="D16160" s="7">
        <v>4847</v>
      </c>
      <c r="E16160" s="21">
        <v>-2</v>
      </c>
      <c r="F16160" s="26"/>
      <c r="G16160" s="27">
        <f t="shared" si="252"/>
        <v>-7</v>
      </c>
    </row>
    <row r="16161" spans="1:7">
      <c r="A16161" s="5" t="s">
        <v>18092</v>
      </c>
      <c r="B16161" s="5" t="s">
        <v>17424</v>
      </c>
      <c r="C16161" s="3">
        <v>380</v>
      </c>
      <c r="D16161" s="7">
        <v>4844</v>
      </c>
      <c r="E16161" s="21">
        <v>-2</v>
      </c>
      <c r="F16161" s="26"/>
      <c r="G16161" s="27">
        <f t="shared" si="252"/>
        <v>-7</v>
      </c>
    </row>
    <row r="16162" spans="1:7">
      <c r="A16162" s="5" t="s">
        <v>18093</v>
      </c>
      <c r="B16162" s="5" t="s">
        <v>17424</v>
      </c>
      <c r="C16162" s="3">
        <v>380</v>
      </c>
      <c r="D16162" s="7">
        <v>6279</v>
      </c>
      <c r="E16162" s="21">
        <v>-2</v>
      </c>
      <c r="F16162" s="26"/>
      <c r="G16162" s="27">
        <f t="shared" si="252"/>
        <v>-7</v>
      </c>
    </row>
    <row r="16163" spans="1:7">
      <c r="A16163" s="5" t="s">
        <v>18094</v>
      </c>
      <c r="B16163" s="5" t="s">
        <v>17424</v>
      </c>
      <c r="C16163" s="3">
        <v>380</v>
      </c>
      <c r="D16163" s="7">
        <v>3844</v>
      </c>
      <c r="E16163" s="21">
        <v>-2</v>
      </c>
      <c r="F16163" s="26"/>
      <c r="G16163" s="27">
        <f t="shared" si="252"/>
        <v>-7</v>
      </c>
    </row>
    <row r="16164" spans="1:7">
      <c r="A16164" s="5" t="s">
        <v>18095</v>
      </c>
      <c r="B16164" s="5" t="s">
        <v>17424</v>
      </c>
      <c r="C16164" s="3">
        <v>380</v>
      </c>
      <c r="D16164" s="7">
        <v>4353</v>
      </c>
      <c r="E16164" s="21">
        <v>-2</v>
      </c>
      <c r="F16164" s="26"/>
      <c r="G16164" s="27">
        <f t="shared" si="252"/>
        <v>-7</v>
      </c>
    </row>
    <row r="16165" spans="1:7">
      <c r="A16165" s="5" t="s">
        <v>18096</v>
      </c>
      <c r="B16165" s="5" t="s">
        <v>17424</v>
      </c>
      <c r="C16165" s="3">
        <v>380</v>
      </c>
      <c r="D16165" s="7">
        <v>4850</v>
      </c>
      <c r="E16165" s="21">
        <v>-2</v>
      </c>
      <c r="F16165" s="26"/>
      <c r="G16165" s="27">
        <f t="shared" si="252"/>
        <v>-7</v>
      </c>
    </row>
    <row r="16166" spans="1:7">
      <c r="A16166" s="5" t="s">
        <v>18097</v>
      </c>
      <c r="B16166" s="5" t="s">
        <v>17424</v>
      </c>
      <c r="C16166" s="3">
        <v>380</v>
      </c>
      <c r="D16166" s="7">
        <v>3551</v>
      </c>
      <c r="E16166" s="21">
        <v>-2</v>
      </c>
      <c r="F16166" s="26"/>
      <c r="G16166" s="27">
        <f t="shared" si="252"/>
        <v>-7</v>
      </c>
    </row>
    <row r="16167" spans="1:7">
      <c r="A16167" s="5" t="s">
        <v>18098</v>
      </c>
      <c r="B16167" s="5" t="s">
        <v>17424</v>
      </c>
      <c r="C16167" s="3">
        <v>380</v>
      </c>
      <c r="D16167" s="7">
        <v>6144</v>
      </c>
      <c r="E16167" s="21">
        <v>-2</v>
      </c>
      <c r="F16167" s="26"/>
      <c r="G16167" s="27">
        <f t="shared" si="252"/>
        <v>-7</v>
      </c>
    </row>
    <row r="16168" spans="1:7">
      <c r="A16168" s="5" t="s">
        <v>18099</v>
      </c>
      <c r="B16168" s="5" t="s">
        <v>17424</v>
      </c>
      <c r="C16168" s="3">
        <v>380</v>
      </c>
      <c r="D16168" s="7">
        <v>5636</v>
      </c>
      <c r="E16168" s="21">
        <v>-2</v>
      </c>
      <c r="F16168" s="26"/>
      <c r="G16168" s="27">
        <f t="shared" si="252"/>
        <v>-7</v>
      </c>
    </row>
    <row r="16169" spans="1:7">
      <c r="A16169" s="5" t="s">
        <v>18100</v>
      </c>
      <c r="B16169" s="5" t="s">
        <v>17424</v>
      </c>
      <c r="C16169" s="3">
        <v>380</v>
      </c>
      <c r="D16169" s="7">
        <v>352</v>
      </c>
      <c r="E16169" s="21">
        <v>-2</v>
      </c>
      <c r="F16169" s="26"/>
      <c r="G16169" s="27">
        <f t="shared" si="252"/>
        <v>-7</v>
      </c>
    </row>
    <row r="16170" spans="1:7">
      <c r="A16170" s="5" t="s">
        <v>18101</v>
      </c>
      <c r="B16170" s="5" t="s">
        <v>17424</v>
      </c>
      <c r="C16170" s="3">
        <v>380</v>
      </c>
      <c r="D16170" s="7">
        <v>4460</v>
      </c>
      <c r="E16170" s="21">
        <v>-2</v>
      </c>
      <c r="F16170" s="26"/>
      <c r="G16170" s="27">
        <f t="shared" si="252"/>
        <v>-7</v>
      </c>
    </row>
    <row r="16171" spans="1:7">
      <c r="A16171" s="5" t="s">
        <v>18102</v>
      </c>
      <c r="B16171" s="5" t="s">
        <v>17424</v>
      </c>
      <c r="C16171" s="3">
        <v>380</v>
      </c>
      <c r="D16171" s="7">
        <v>3479</v>
      </c>
      <c r="E16171" s="21">
        <v>-2</v>
      </c>
      <c r="F16171" s="26"/>
      <c r="G16171" s="27">
        <f t="shared" si="252"/>
        <v>-7</v>
      </c>
    </row>
    <row r="16172" spans="1:7">
      <c r="A16172" s="5" t="s">
        <v>18103</v>
      </c>
      <c r="B16172" s="5" t="s">
        <v>17424</v>
      </c>
      <c r="C16172" s="3">
        <v>380</v>
      </c>
      <c r="D16172" s="7">
        <v>6178</v>
      </c>
      <c r="E16172" s="21">
        <v>-2</v>
      </c>
      <c r="F16172" s="26"/>
      <c r="G16172" s="27">
        <f t="shared" si="252"/>
        <v>-7</v>
      </c>
    </row>
    <row r="16173" spans="1:7">
      <c r="A16173" s="5" t="s">
        <v>18104</v>
      </c>
      <c r="B16173" s="5" t="s">
        <v>17424</v>
      </c>
      <c r="C16173" s="3">
        <v>380</v>
      </c>
      <c r="D16173" s="7">
        <v>5668</v>
      </c>
      <c r="E16173" s="21">
        <v>-2</v>
      </c>
      <c r="F16173" s="26"/>
      <c r="G16173" s="27">
        <f t="shared" si="252"/>
        <v>-7</v>
      </c>
    </row>
    <row r="16174" spans="1:7">
      <c r="A16174" s="5" t="s">
        <v>18105</v>
      </c>
      <c r="B16174" s="5" t="s">
        <v>17424</v>
      </c>
      <c r="C16174" s="3">
        <v>380</v>
      </c>
      <c r="D16174" s="7">
        <v>4348</v>
      </c>
      <c r="E16174" s="21">
        <v>-2</v>
      </c>
      <c r="F16174" s="26"/>
      <c r="G16174" s="27">
        <f t="shared" si="252"/>
        <v>-7</v>
      </c>
    </row>
    <row r="16175" spans="1:7">
      <c r="A16175" s="5" t="s">
        <v>18106</v>
      </c>
      <c r="B16175" s="5" t="s">
        <v>17424</v>
      </c>
      <c r="C16175" s="3">
        <v>380</v>
      </c>
      <c r="D16175" s="7">
        <v>6254</v>
      </c>
      <c r="E16175" s="21">
        <v>-2</v>
      </c>
      <c r="F16175" s="26"/>
      <c r="G16175" s="27">
        <f t="shared" si="252"/>
        <v>-7</v>
      </c>
    </row>
    <row r="16176" spans="1:7">
      <c r="A16176" s="5" t="s">
        <v>18107</v>
      </c>
      <c r="B16176" s="5" t="s">
        <v>17424</v>
      </c>
      <c r="C16176" s="3">
        <v>380</v>
      </c>
      <c r="D16176" s="7">
        <v>6456</v>
      </c>
      <c r="E16176" s="21">
        <v>-2</v>
      </c>
      <c r="F16176" s="26"/>
      <c r="G16176" s="27">
        <f t="shared" si="252"/>
        <v>-7</v>
      </c>
    </row>
    <row r="16177" spans="1:7">
      <c r="A16177" s="5" t="s">
        <v>18108</v>
      </c>
      <c r="B16177" s="5" t="s">
        <v>17424</v>
      </c>
      <c r="C16177" s="3">
        <v>380</v>
      </c>
      <c r="D16177" s="7">
        <v>4343</v>
      </c>
      <c r="E16177" s="21">
        <v>-2</v>
      </c>
      <c r="F16177" s="26"/>
      <c r="G16177" s="27">
        <f t="shared" si="252"/>
        <v>-7</v>
      </c>
    </row>
    <row r="16178" spans="1:7">
      <c r="A16178" s="5" t="s">
        <v>18109</v>
      </c>
      <c r="B16178" s="5" t="s">
        <v>17424</v>
      </c>
      <c r="C16178" s="3">
        <v>380</v>
      </c>
      <c r="D16178" s="7">
        <v>5458</v>
      </c>
      <c r="E16178" s="21">
        <v>-2</v>
      </c>
      <c r="F16178" s="26"/>
      <c r="G16178" s="27">
        <f t="shared" si="252"/>
        <v>-7</v>
      </c>
    </row>
    <row r="16179" spans="1:7">
      <c r="A16179" s="5" t="s">
        <v>18110</v>
      </c>
      <c r="B16179" s="5" t="s">
        <v>17424</v>
      </c>
      <c r="C16179" s="3">
        <v>380</v>
      </c>
      <c r="D16179" s="7">
        <v>3247</v>
      </c>
      <c r="E16179" s="21">
        <v>-2</v>
      </c>
      <c r="F16179" s="26"/>
      <c r="G16179" s="27">
        <f t="shared" si="252"/>
        <v>-7</v>
      </c>
    </row>
    <row r="16180" spans="1:7">
      <c r="A16180" s="5" t="s">
        <v>18111</v>
      </c>
      <c r="B16180" s="5" t="s">
        <v>17424</v>
      </c>
      <c r="C16180" s="3">
        <v>380</v>
      </c>
      <c r="D16180" s="7">
        <v>4335</v>
      </c>
      <c r="E16180" s="21">
        <v>-2</v>
      </c>
      <c r="F16180" s="26"/>
      <c r="G16180" s="27">
        <f t="shared" si="252"/>
        <v>-7</v>
      </c>
    </row>
    <row r="16181" spans="1:7">
      <c r="A16181" s="5" t="s">
        <v>18112</v>
      </c>
      <c r="B16181" s="5" t="s">
        <v>17424</v>
      </c>
      <c r="C16181" s="3">
        <v>380</v>
      </c>
      <c r="D16181" s="7">
        <v>4358</v>
      </c>
      <c r="E16181" s="21">
        <v>-2</v>
      </c>
      <c r="F16181" s="26"/>
      <c r="G16181" s="27">
        <f t="shared" si="252"/>
        <v>-7</v>
      </c>
    </row>
    <row r="16182" spans="1:7">
      <c r="A16182" s="5" t="s">
        <v>18113</v>
      </c>
      <c r="B16182" s="5" t="s">
        <v>17424</v>
      </c>
      <c r="C16182" s="3">
        <v>380</v>
      </c>
      <c r="D16182" s="7">
        <v>3363</v>
      </c>
      <c r="E16182" s="21">
        <v>-2</v>
      </c>
      <c r="F16182" s="26"/>
      <c r="G16182" s="27">
        <f t="shared" si="252"/>
        <v>-7</v>
      </c>
    </row>
    <row r="16183" spans="1:7">
      <c r="A16183" s="5" t="s">
        <v>18114</v>
      </c>
      <c r="B16183" s="5" t="s">
        <v>17424</v>
      </c>
      <c r="C16183" s="3">
        <v>380</v>
      </c>
      <c r="D16183" s="7">
        <v>3269</v>
      </c>
      <c r="E16183" s="21">
        <v>-2</v>
      </c>
      <c r="F16183" s="26"/>
      <c r="G16183" s="27">
        <f t="shared" si="252"/>
        <v>-7</v>
      </c>
    </row>
    <row r="16184" spans="1:7">
      <c r="A16184" s="5" t="s">
        <v>18115</v>
      </c>
      <c r="B16184" s="5" t="s">
        <v>17424</v>
      </c>
      <c r="C16184" s="3">
        <v>380</v>
      </c>
      <c r="D16184" s="7">
        <v>4355</v>
      </c>
      <c r="E16184" s="21">
        <v>-2</v>
      </c>
      <c r="F16184" s="26"/>
      <c r="G16184" s="27">
        <f t="shared" si="252"/>
        <v>-7</v>
      </c>
    </row>
    <row r="16185" spans="1:7">
      <c r="A16185" s="5" t="s">
        <v>18116</v>
      </c>
      <c r="B16185" s="5" t="s">
        <v>17424</v>
      </c>
      <c r="C16185" s="3">
        <v>380</v>
      </c>
      <c r="D16185" s="7">
        <v>3436</v>
      </c>
      <c r="E16185" s="21">
        <v>-2</v>
      </c>
      <c r="F16185" s="26"/>
      <c r="G16185" s="27">
        <f t="shared" si="252"/>
        <v>-7</v>
      </c>
    </row>
    <row r="16186" spans="1:7">
      <c r="A16186" s="5" t="s">
        <v>18117</v>
      </c>
      <c r="B16186" s="5" t="s">
        <v>17424</v>
      </c>
      <c r="C16186" s="3">
        <v>380</v>
      </c>
      <c r="D16186" s="7">
        <v>3134</v>
      </c>
      <c r="E16186" s="21">
        <v>-2</v>
      </c>
      <c r="F16186" s="26"/>
      <c r="G16186" s="27">
        <f t="shared" si="252"/>
        <v>-7</v>
      </c>
    </row>
    <row r="16187" spans="1:7">
      <c r="A16187" s="5" t="s">
        <v>18118</v>
      </c>
      <c r="B16187" s="5" t="s">
        <v>17424</v>
      </c>
      <c r="C16187" s="3">
        <v>380</v>
      </c>
      <c r="D16187" s="7">
        <v>6252</v>
      </c>
      <c r="E16187" s="21">
        <v>-2</v>
      </c>
      <c r="F16187" s="26"/>
      <c r="G16187" s="27">
        <f t="shared" si="252"/>
        <v>-7</v>
      </c>
    </row>
    <row r="16188" spans="1:7">
      <c r="A16188" s="5" t="s">
        <v>18119</v>
      </c>
      <c r="B16188" s="5" t="s">
        <v>17424</v>
      </c>
      <c r="C16188" s="3">
        <v>380</v>
      </c>
      <c r="D16188" s="7">
        <v>6273</v>
      </c>
      <c r="E16188" s="21">
        <v>-2</v>
      </c>
      <c r="F16188" s="26"/>
      <c r="G16188" s="27">
        <f t="shared" si="252"/>
        <v>-7</v>
      </c>
    </row>
    <row r="16189" spans="1:7">
      <c r="A16189" s="5" t="s">
        <v>18120</v>
      </c>
      <c r="B16189" s="5" t="s">
        <v>17424</v>
      </c>
      <c r="C16189" s="3">
        <v>380</v>
      </c>
      <c r="D16189" s="7">
        <v>3122</v>
      </c>
      <c r="E16189" s="21">
        <v>-2</v>
      </c>
      <c r="F16189" s="26"/>
      <c r="G16189" s="27">
        <f t="shared" si="252"/>
        <v>-7</v>
      </c>
    </row>
    <row r="16190" spans="1:7">
      <c r="A16190" s="5" t="s">
        <v>18121</v>
      </c>
      <c r="B16190" s="5" t="s">
        <v>17424</v>
      </c>
      <c r="C16190" s="3">
        <v>380</v>
      </c>
      <c r="D16190" s="7">
        <v>4472</v>
      </c>
      <c r="E16190" s="21">
        <v>-2</v>
      </c>
      <c r="F16190" s="26"/>
      <c r="G16190" s="27">
        <f t="shared" si="252"/>
        <v>-7</v>
      </c>
    </row>
    <row r="16191" spans="1:7">
      <c r="A16191" s="5" t="s">
        <v>18122</v>
      </c>
      <c r="B16191" s="5" t="s">
        <v>17424</v>
      </c>
      <c r="C16191" s="3">
        <v>380</v>
      </c>
      <c r="D16191" s="7">
        <v>5259</v>
      </c>
      <c r="E16191" s="21">
        <v>-2</v>
      </c>
      <c r="F16191" s="26"/>
      <c r="G16191" s="27">
        <f t="shared" si="252"/>
        <v>-7</v>
      </c>
    </row>
    <row r="16192" spans="1:7">
      <c r="A16192" s="5" t="s">
        <v>18123</v>
      </c>
      <c r="B16192" s="5" t="s">
        <v>17424</v>
      </c>
      <c r="C16192" s="3">
        <v>380</v>
      </c>
      <c r="D16192" s="7">
        <v>4744</v>
      </c>
      <c r="E16192" s="21">
        <v>-2</v>
      </c>
      <c r="F16192" s="26"/>
      <c r="G16192" s="27">
        <f t="shared" si="252"/>
        <v>-7</v>
      </c>
    </row>
    <row r="16193" spans="1:7">
      <c r="A16193" s="5" t="s">
        <v>18124</v>
      </c>
      <c r="B16193" s="5" t="s">
        <v>17424</v>
      </c>
      <c r="C16193" s="3">
        <v>380</v>
      </c>
      <c r="D16193" s="7">
        <v>5239</v>
      </c>
      <c r="E16193" s="21">
        <v>-2</v>
      </c>
      <c r="F16193" s="26"/>
      <c r="G16193" s="27">
        <f t="shared" si="252"/>
        <v>-7</v>
      </c>
    </row>
    <row r="16194" spans="1:7">
      <c r="A16194" s="5" t="s">
        <v>18125</v>
      </c>
      <c r="B16194" s="5" t="s">
        <v>17424</v>
      </c>
      <c r="C16194" s="3">
        <v>380</v>
      </c>
      <c r="D16194" s="7">
        <v>572</v>
      </c>
      <c r="E16194" s="21">
        <v>-2</v>
      </c>
      <c r="F16194" s="26"/>
      <c r="G16194" s="27">
        <f t="shared" si="252"/>
        <v>-7</v>
      </c>
    </row>
    <row r="16195" spans="1:7">
      <c r="A16195" s="5" t="s">
        <v>18126</v>
      </c>
      <c r="B16195" s="5" t="s">
        <v>17424</v>
      </c>
      <c r="C16195" s="3">
        <v>380</v>
      </c>
      <c r="D16195" s="7">
        <v>4465</v>
      </c>
      <c r="E16195" s="21">
        <v>-2</v>
      </c>
      <c r="F16195" s="26"/>
      <c r="G16195" s="27">
        <f t="shared" si="252"/>
        <v>-7</v>
      </c>
    </row>
    <row r="16196" spans="1:7">
      <c r="A16196" s="5" t="s">
        <v>18127</v>
      </c>
      <c r="B16196" s="5" t="s">
        <v>17424</v>
      </c>
      <c r="C16196" s="3">
        <v>380</v>
      </c>
      <c r="D16196" s="7">
        <v>6562</v>
      </c>
      <c r="E16196" s="21">
        <v>-2</v>
      </c>
      <c r="F16196" s="26"/>
      <c r="G16196" s="27">
        <f t="shared" ref="G16196:G16259" si="253">E16196-5</f>
        <v>-7</v>
      </c>
    </row>
    <row r="16197" spans="1:7">
      <c r="A16197" s="5" t="s">
        <v>18128</v>
      </c>
      <c r="B16197" s="5" t="s">
        <v>17424</v>
      </c>
      <c r="C16197" s="3">
        <v>380</v>
      </c>
      <c r="D16197" s="7">
        <v>6565</v>
      </c>
      <c r="E16197" s="21">
        <v>-2</v>
      </c>
      <c r="F16197" s="26"/>
      <c r="G16197" s="27">
        <f t="shared" si="253"/>
        <v>-7</v>
      </c>
    </row>
    <row r="16198" spans="1:7">
      <c r="A16198" s="5" t="s">
        <v>18129</v>
      </c>
      <c r="B16198" s="5" t="s">
        <v>17424</v>
      </c>
      <c r="C16198" s="3">
        <v>380</v>
      </c>
      <c r="D16198" s="7">
        <v>654</v>
      </c>
      <c r="E16198" s="21">
        <v>-2</v>
      </c>
      <c r="F16198" s="26"/>
      <c r="G16198" s="27">
        <f t="shared" si="253"/>
        <v>-7</v>
      </c>
    </row>
    <row r="16199" spans="1:7">
      <c r="A16199" s="5" t="s">
        <v>18130</v>
      </c>
      <c r="B16199" s="5" t="s">
        <v>17424</v>
      </c>
      <c r="C16199" s="3">
        <v>380</v>
      </c>
      <c r="D16199" s="7">
        <v>6560</v>
      </c>
      <c r="E16199" s="21">
        <v>-2</v>
      </c>
      <c r="F16199" s="26"/>
      <c r="G16199" s="27">
        <f t="shared" si="253"/>
        <v>-7</v>
      </c>
    </row>
    <row r="16200" spans="1:7">
      <c r="A16200" s="5" t="s">
        <v>18131</v>
      </c>
      <c r="B16200" s="5" t="s">
        <v>17424</v>
      </c>
      <c r="C16200" s="3">
        <v>380</v>
      </c>
      <c r="D16200" s="7">
        <v>4860</v>
      </c>
      <c r="E16200" s="21">
        <v>-2</v>
      </c>
      <c r="F16200" s="26"/>
      <c r="G16200" s="27">
        <f t="shared" si="253"/>
        <v>-7</v>
      </c>
    </row>
    <row r="16201" spans="1:7">
      <c r="A16201" s="5" t="s">
        <v>18132</v>
      </c>
      <c r="B16201" s="5" t="s">
        <v>17424</v>
      </c>
      <c r="C16201" s="3">
        <v>380</v>
      </c>
      <c r="D16201" s="7">
        <v>6257</v>
      </c>
      <c r="E16201" s="21">
        <v>-2</v>
      </c>
      <c r="F16201" s="26"/>
      <c r="G16201" s="27">
        <f t="shared" si="253"/>
        <v>-7</v>
      </c>
    </row>
    <row r="16202" spans="1:7">
      <c r="A16202" s="5" t="s">
        <v>18133</v>
      </c>
      <c r="B16202" s="5" t="s">
        <v>17424</v>
      </c>
      <c r="C16202" s="3">
        <v>380</v>
      </c>
      <c r="D16202" s="7">
        <v>57</v>
      </c>
      <c r="E16202" s="21">
        <v>-2</v>
      </c>
      <c r="F16202" s="26"/>
      <c r="G16202" s="27">
        <f t="shared" si="253"/>
        <v>-7</v>
      </c>
    </row>
    <row r="16203" spans="1:7">
      <c r="A16203" s="5" t="s">
        <v>18134</v>
      </c>
      <c r="B16203" s="5" t="s">
        <v>17424</v>
      </c>
      <c r="C16203" s="3">
        <v>380</v>
      </c>
      <c r="D16203" s="7">
        <v>552</v>
      </c>
      <c r="E16203" s="21">
        <v>-2</v>
      </c>
      <c r="F16203" s="26"/>
      <c r="G16203" s="27">
        <f t="shared" si="253"/>
        <v>-7</v>
      </c>
    </row>
    <row r="16204" spans="1:7">
      <c r="A16204" s="5" t="s">
        <v>18135</v>
      </c>
      <c r="B16204" s="5" t="s">
        <v>17424</v>
      </c>
      <c r="C16204" s="3">
        <v>380</v>
      </c>
      <c r="D16204" s="7">
        <v>43388</v>
      </c>
      <c r="E16204" s="21">
        <v>-2</v>
      </c>
      <c r="F16204" s="26"/>
      <c r="G16204" s="27">
        <f t="shared" si="253"/>
        <v>-7</v>
      </c>
    </row>
    <row r="16205" spans="1:7">
      <c r="A16205" s="5" t="s">
        <v>18136</v>
      </c>
      <c r="B16205" s="5" t="s">
        <v>17424</v>
      </c>
      <c r="C16205" s="3">
        <v>380</v>
      </c>
      <c r="D16205" s="7">
        <v>3822</v>
      </c>
      <c r="E16205" s="21">
        <v>-2</v>
      </c>
      <c r="F16205" s="26"/>
      <c r="G16205" s="27">
        <f t="shared" si="253"/>
        <v>-7</v>
      </c>
    </row>
    <row r="16206" spans="1:7">
      <c r="A16206" s="5" t="s">
        <v>18137</v>
      </c>
      <c r="B16206" s="5" t="s">
        <v>17424</v>
      </c>
      <c r="C16206" s="3">
        <v>380</v>
      </c>
      <c r="D16206" s="7">
        <v>5362</v>
      </c>
      <c r="E16206" s="21">
        <v>-2</v>
      </c>
      <c r="F16206" s="26"/>
      <c r="G16206" s="27">
        <f t="shared" si="253"/>
        <v>-7</v>
      </c>
    </row>
    <row r="16207" spans="1:7">
      <c r="A16207" s="5" t="s">
        <v>18138</v>
      </c>
      <c r="B16207" s="5" t="s">
        <v>17424</v>
      </c>
      <c r="C16207" s="3">
        <v>380</v>
      </c>
      <c r="D16207" s="7">
        <v>3557</v>
      </c>
      <c r="E16207" s="21">
        <v>-2</v>
      </c>
      <c r="F16207" s="26"/>
      <c r="G16207" s="27">
        <f t="shared" si="253"/>
        <v>-7</v>
      </c>
    </row>
    <row r="16208" spans="1:7">
      <c r="A16208" s="5" t="s">
        <v>18139</v>
      </c>
      <c r="B16208" s="5" t="s">
        <v>17424</v>
      </c>
      <c r="C16208" s="3">
        <v>380</v>
      </c>
      <c r="D16208" s="7">
        <v>572</v>
      </c>
      <c r="E16208" s="21">
        <v>-2</v>
      </c>
      <c r="F16208" s="26"/>
      <c r="G16208" s="27">
        <f t="shared" si="253"/>
        <v>-7</v>
      </c>
    </row>
    <row r="16209" spans="1:7">
      <c r="A16209" s="5" t="s">
        <v>18140</v>
      </c>
      <c r="B16209" s="5" t="s">
        <v>17424</v>
      </c>
      <c r="C16209" s="3">
        <v>380</v>
      </c>
      <c r="D16209" s="7">
        <v>542</v>
      </c>
      <c r="E16209" s="21">
        <v>-2</v>
      </c>
      <c r="F16209" s="26"/>
      <c r="G16209" s="27">
        <f t="shared" si="253"/>
        <v>-7</v>
      </c>
    </row>
    <row r="16210" spans="1:7">
      <c r="A16210" s="5" t="s">
        <v>18141</v>
      </c>
      <c r="B16210" s="5" t="s">
        <v>17424</v>
      </c>
      <c r="C16210" s="3">
        <v>380</v>
      </c>
      <c r="D16210" s="7">
        <v>3731</v>
      </c>
      <c r="E16210" s="21">
        <v>-2</v>
      </c>
      <c r="F16210" s="26"/>
      <c r="G16210" s="27">
        <f t="shared" si="253"/>
        <v>-7</v>
      </c>
    </row>
    <row r="16211" spans="1:7">
      <c r="A16211" s="5" t="s">
        <v>18142</v>
      </c>
      <c r="B16211" s="5" t="s">
        <v>17424</v>
      </c>
      <c r="C16211" s="3">
        <v>380</v>
      </c>
      <c r="D16211" s="7">
        <v>4745</v>
      </c>
      <c r="E16211" s="21">
        <v>-2</v>
      </c>
      <c r="F16211" s="26"/>
      <c r="G16211" s="27">
        <f t="shared" si="253"/>
        <v>-7</v>
      </c>
    </row>
    <row r="16212" spans="1:7">
      <c r="A16212" s="5" t="s">
        <v>18143</v>
      </c>
      <c r="B16212" s="5" t="s">
        <v>17424</v>
      </c>
      <c r="C16212" s="3">
        <v>380</v>
      </c>
      <c r="D16212" s="7">
        <v>3557</v>
      </c>
      <c r="E16212" s="21">
        <v>-2</v>
      </c>
      <c r="F16212" s="26"/>
      <c r="G16212" s="27">
        <f t="shared" si="253"/>
        <v>-7</v>
      </c>
    </row>
    <row r="16213" spans="1:7">
      <c r="A16213" s="5" t="s">
        <v>18144</v>
      </c>
      <c r="B16213" s="5" t="s">
        <v>17424</v>
      </c>
      <c r="C16213" s="3">
        <v>380</v>
      </c>
      <c r="D16213" s="7">
        <v>3142</v>
      </c>
      <c r="E16213" s="21">
        <v>-2</v>
      </c>
      <c r="F16213" s="26"/>
      <c r="G16213" s="27">
        <f t="shared" si="253"/>
        <v>-7</v>
      </c>
    </row>
    <row r="16214" spans="1:7">
      <c r="A16214" s="5" t="s">
        <v>18145</v>
      </c>
      <c r="B16214" s="5" t="s">
        <v>17424</v>
      </c>
      <c r="C16214" s="3">
        <v>380</v>
      </c>
      <c r="D16214" s="7">
        <v>5690</v>
      </c>
      <c r="E16214" s="21">
        <v>-2</v>
      </c>
      <c r="F16214" s="26"/>
      <c r="G16214" s="27">
        <f t="shared" si="253"/>
        <v>-7</v>
      </c>
    </row>
    <row r="16215" spans="1:7">
      <c r="A16215" s="5" t="s">
        <v>18146</v>
      </c>
      <c r="B16215" s="5" t="s">
        <v>17424</v>
      </c>
      <c r="C16215" s="3">
        <v>380</v>
      </c>
      <c r="D16215" s="7">
        <v>3348</v>
      </c>
      <c r="E16215" s="21">
        <v>-2</v>
      </c>
      <c r="F16215" s="26"/>
      <c r="G16215" s="27">
        <f t="shared" si="253"/>
        <v>-7</v>
      </c>
    </row>
    <row r="16216" spans="1:7">
      <c r="A16216" s="5" t="s">
        <v>18147</v>
      </c>
      <c r="B16216" s="5" t="s">
        <v>17424</v>
      </c>
      <c r="C16216" s="3">
        <v>380</v>
      </c>
      <c r="D16216" s="7">
        <v>5542</v>
      </c>
      <c r="E16216" s="21">
        <v>-2</v>
      </c>
      <c r="F16216" s="26"/>
      <c r="G16216" s="27">
        <f t="shared" si="253"/>
        <v>-7</v>
      </c>
    </row>
    <row r="16217" spans="1:7">
      <c r="A16217" s="5" t="s">
        <v>18148</v>
      </c>
      <c r="B16217" s="5" t="s">
        <v>17424</v>
      </c>
      <c r="C16217" s="3">
        <v>380</v>
      </c>
      <c r="D16217" s="7">
        <v>5755</v>
      </c>
      <c r="E16217" s="21">
        <v>-2</v>
      </c>
      <c r="F16217" s="26"/>
      <c r="G16217" s="27">
        <f t="shared" si="253"/>
        <v>-7</v>
      </c>
    </row>
    <row r="16218" spans="1:7">
      <c r="A16218" s="5" t="s">
        <v>18149</v>
      </c>
      <c r="B16218" s="5" t="s">
        <v>17424</v>
      </c>
      <c r="C16218" s="3">
        <v>380</v>
      </c>
      <c r="D16218" s="7">
        <v>5538</v>
      </c>
      <c r="E16218" s="21">
        <v>-2</v>
      </c>
      <c r="F16218" s="26"/>
      <c r="G16218" s="27">
        <f t="shared" si="253"/>
        <v>-7</v>
      </c>
    </row>
    <row r="16219" spans="1:7">
      <c r="A16219" s="5" t="s">
        <v>18150</v>
      </c>
      <c r="B16219" s="5" t="s">
        <v>17424</v>
      </c>
      <c r="C16219" s="3">
        <v>380</v>
      </c>
      <c r="D16219" s="7">
        <v>3859</v>
      </c>
      <c r="E16219" s="21">
        <v>-2</v>
      </c>
      <c r="F16219" s="26"/>
      <c r="G16219" s="27">
        <f t="shared" si="253"/>
        <v>-7</v>
      </c>
    </row>
    <row r="16220" spans="1:7">
      <c r="A16220" s="5" t="s">
        <v>18151</v>
      </c>
      <c r="B16220" s="5" t="s">
        <v>17424</v>
      </c>
      <c r="C16220" s="3">
        <v>380</v>
      </c>
      <c r="D16220" s="7">
        <v>4131</v>
      </c>
      <c r="E16220" s="21">
        <v>-2</v>
      </c>
      <c r="F16220" s="26"/>
      <c r="G16220" s="27">
        <f t="shared" si="253"/>
        <v>-7</v>
      </c>
    </row>
    <row r="16221" spans="1:7">
      <c r="A16221" s="5" t="s">
        <v>18152</v>
      </c>
      <c r="B16221" s="5" t="s">
        <v>17424</v>
      </c>
      <c r="C16221" s="3">
        <v>380</v>
      </c>
      <c r="D16221" s="7">
        <v>3249</v>
      </c>
      <c r="E16221" s="21">
        <v>-2</v>
      </c>
      <c r="F16221" s="26"/>
      <c r="G16221" s="27">
        <f t="shared" si="253"/>
        <v>-7</v>
      </c>
    </row>
    <row r="16222" spans="1:7">
      <c r="A16222" s="5" t="s">
        <v>18153</v>
      </c>
      <c r="B16222" s="5" t="s">
        <v>17424</v>
      </c>
      <c r="C16222" s="3">
        <v>380</v>
      </c>
      <c r="D16222" s="7">
        <v>4136</v>
      </c>
      <c r="E16222" s="21">
        <v>-2</v>
      </c>
      <c r="F16222" s="26"/>
      <c r="G16222" s="27">
        <f t="shared" si="253"/>
        <v>-7</v>
      </c>
    </row>
    <row r="16223" spans="1:7">
      <c r="A16223" s="5" t="s">
        <v>18154</v>
      </c>
      <c r="B16223" s="5" t="s">
        <v>17424</v>
      </c>
      <c r="C16223" s="3">
        <v>380</v>
      </c>
      <c r="D16223" s="7">
        <v>5356</v>
      </c>
      <c r="E16223" s="21">
        <v>-2</v>
      </c>
      <c r="F16223" s="26"/>
      <c r="G16223" s="27">
        <f t="shared" si="253"/>
        <v>-7</v>
      </c>
    </row>
    <row r="16224" spans="1:7">
      <c r="A16224" s="5" t="s">
        <v>18155</v>
      </c>
      <c r="B16224" s="5" t="s">
        <v>17424</v>
      </c>
      <c r="C16224" s="3">
        <v>380</v>
      </c>
      <c r="D16224" s="7">
        <v>5763</v>
      </c>
      <c r="E16224" s="21">
        <v>-2</v>
      </c>
      <c r="F16224" s="26"/>
      <c r="G16224" s="27">
        <f t="shared" si="253"/>
        <v>-7</v>
      </c>
    </row>
    <row r="16225" spans="1:7">
      <c r="A16225" s="5" t="s">
        <v>18156</v>
      </c>
      <c r="B16225" s="5" t="s">
        <v>17424</v>
      </c>
      <c r="C16225" s="3">
        <v>380</v>
      </c>
      <c r="D16225" s="7">
        <v>472</v>
      </c>
      <c r="E16225" s="21">
        <v>-2</v>
      </c>
      <c r="F16225" s="26"/>
      <c r="G16225" s="27">
        <f t="shared" si="253"/>
        <v>-7</v>
      </c>
    </row>
    <row r="16226" spans="1:7">
      <c r="A16226" s="5" t="s">
        <v>18157</v>
      </c>
      <c r="B16226" s="5" t="s">
        <v>17424</v>
      </c>
      <c r="C16226" s="3">
        <v>380</v>
      </c>
      <c r="D16226" s="7">
        <v>4357</v>
      </c>
      <c r="E16226" s="21">
        <v>-2</v>
      </c>
      <c r="F16226" s="26"/>
      <c r="G16226" s="27">
        <f t="shared" si="253"/>
        <v>-7</v>
      </c>
    </row>
    <row r="16227" spans="1:7">
      <c r="A16227" s="5" t="s">
        <v>18158</v>
      </c>
      <c r="B16227" s="5" t="s">
        <v>17424</v>
      </c>
      <c r="C16227" s="3">
        <v>380</v>
      </c>
      <c r="D16227" s="7">
        <v>462</v>
      </c>
      <c r="E16227" s="21">
        <v>-2</v>
      </c>
      <c r="F16227" s="26"/>
      <c r="G16227" s="27">
        <f t="shared" si="253"/>
        <v>-7</v>
      </c>
    </row>
    <row r="16228" spans="1:7">
      <c r="A16228" s="5" t="s">
        <v>18159</v>
      </c>
      <c r="B16228" s="5" t="s">
        <v>17424</v>
      </c>
      <c r="C16228" s="3">
        <v>380</v>
      </c>
      <c r="D16228" s="7">
        <v>6140</v>
      </c>
      <c r="E16228" s="21">
        <v>-2</v>
      </c>
      <c r="F16228" s="26"/>
      <c r="G16228" s="27">
        <f t="shared" si="253"/>
        <v>-7</v>
      </c>
    </row>
    <row r="16229" spans="1:7">
      <c r="A16229" s="5" t="s">
        <v>18160</v>
      </c>
      <c r="B16229" s="5" t="s">
        <v>17424</v>
      </c>
      <c r="C16229" s="3">
        <v>380</v>
      </c>
      <c r="D16229" s="7">
        <v>4739</v>
      </c>
      <c r="E16229" s="21">
        <v>-2</v>
      </c>
      <c r="F16229" s="26"/>
      <c r="G16229" s="27">
        <f t="shared" si="253"/>
        <v>-7</v>
      </c>
    </row>
    <row r="16230" spans="1:7">
      <c r="A16230" s="5" t="s">
        <v>18161</v>
      </c>
      <c r="B16230" s="5" t="s">
        <v>17424</v>
      </c>
      <c r="C16230" s="3">
        <v>380</v>
      </c>
      <c r="D16230" s="7">
        <v>4493</v>
      </c>
      <c r="E16230" s="21">
        <v>-2</v>
      </c>
      <c r="F16230" s="26"/>
      <c r="G16230" s="27">
        <f t="shared" si="253"/>
        <v>-7</v>
      </c>
    </row>
    <row r="16231" spans="1:7">
      <c r="A16231" s="5" t="s">
        <v>18162</v>
      </c>
      <c r="B16231" s="5" t="s">
        <v>17424</v>
      </c>
      <c r="C16231" s="3">
        <v>380</v>
      </c>
      <c r="D16231" s="7">
        <v>3722</v>
      </c>
      <c r="E16231" s="21">
        <v>-2</v>
      </c>
      <c r="F16231" s="26"/>
      <c r="G16231" s="27">
        <f t="shared" si="253"/>
        <v>-7</v>
      </c>
    </row>
    <row r="16232" spans="1:7">
      <c r="A16232" s="5" t="s">
        <v>18163</v>
      </c>
      <c r="B16232" s="5" t="s">
        <v>17424</v>
      </c>
      <c r="C16232" s="3">
        <v>380</v>
      </c>
      <c r="D16232" s="7">
        <v>6558</v>
      </c>
      <c r="E16232" s="21">
        <v>-2</v>
      </c>
      <c r="F16232" s="26"/>
      <c r="G16232" s="27">
        <f t="shared" si="253"/>
        <v>-7</v>
      </c>
    </row>
    <row r="16233" spans="1:7">
      <c r="A16233" s="5" t="s">
        <v>18164</v>
      </c>
      <c r="B16233" s="5" t="s">
        <v>17424</v>
      </c>
      <c r="C16233" s="3">
        <v>380</v>
      </c>
      <c r="D16233" s="7">
        <v>5340</v>
      </c>
      <c r="E16233" s="21">
        <v>-2</v>
      </c>
      <c r="F16233" s="26"/>
      <c r="G16233" s="27">
        <f t="shared" si="253"/>
        <v>-7</v>
      </c>
    </row>
    <row r="16234" spans="1:7">
      <c r="A16234" s="5" t="s">
        <v>18165</v>
      </c>
      <c r="B16234" s="5" t="s">
        <v>17424</v>
      </c>
      <c r="C16234" s="3">
        <v>380</v>
      </c>
      <c r="D16234" s="7">
        <v>4134</v>
      </c>
      <c r="E16234" s="21">
        <v>-2</v>
      </c>
      <c r="F16234" s="26"/>
      <c r="G16234" s="27">
        <f t="shared" si="253"/>
        <v>-7</v>
      </c>
    </row>
    <row r="16235" spans="1:7">
      <c r="A16235" s="5" t="s">
        <v>18166</v>
      </c>
      <c r="B16235" s="5" t="s">
        <v>17424</v>
      </c>
      <c r="C16235" s="3">
        <v>380</v>
      </c>
      <c r="D16235" s="7">
        <v>4351</v>
      </c>
      <c r="E16235" s="21">
        <v>-2</v>
      </c>
      <c r="F16235" s="26"/>
      <c r="G16235" s="27">
        <f t="shared" si="253"/>
        <v>-7</v>
      </c>
    </row>
    <row r="16236" spans="1:7">
      <c r="A16236" s="5" t="s">
        <v>18167</v>
      </c>
      <c r="B16236" s="5" t="s">
        <v>17424</v>
      </c>
      <c r="C16236" s="3">
        <v>380</v>
      </c>
      <c r="D16236" s="7">
        <v>4730</v>
      </c>
      <c r="E16236" s="21">
        <v>-2</v>
      </c>
      <c r="F16236" s="26"/>
      <c r="G16236" s="27">
        <f t="shared" si="253"/>
        <v>-7</v>
      </c>
    </row>
    <row r="16237" spans="1:7">
      <c r="A16237" s="5" t="s">
        <v>18168</v>
      </c>
      <c r="B16237" s="5" t="s">
        <v>17424</v>
      </c>
      <c r="C16237" s="3">
        <v>380</v>
      </c>
      <c r="D16237" s="7">
        <v>5746</v>
      </c>
      <c r="E16237" s="21">
        <v>-2</v>
      </c>
      <c r="F16237" s="26"/>
      <c r="G16237" s="27">
        <f t="shared" si="253"/>
        <v>-7</v>
      </c>
    </row>
    <row r="16238" spans="1:7">
      <c r="A16238" s="5" t="s">
        <v>18169</v>
      </c>
      <c r="B16238" s="5" t="s">
        <v>17424</v>
      </c>
      <c r="C16238" s="3">
        <v>380</v>
      </c>
      <c r="D16238" s="7">
        <v>5557</v>
      </c>
      <c r="E16238" s="21">
        <v>-2</v>
      </c>
      <c r="F16238" s="26"/>
      <c r="G16238" s="27">
        <f t="shared" si="253"/>
        <v>-7</v>
      </c>
    </row>
    <row r="16239" spans="1:7">
      <c r="A16239" s="5" t="s">
        <v>18170</v>
      </c>
      <c r="B16239" s="5" t="s">
        <v>17424</v>
      </c>
      <c r="C16239" s="3">
        <v>380</v>
      </c>
      <c r="D16239" s="7">
        <v>312</v>
      </c>
      <c r="E16239" s="21">
        <v>-2</v>
      </c>
      <c r="F16239" s="26"/>
      <c r="G16239" s="27">
        <f t="shared" si="253"/>
        <v>-7</v>
      </c>
    </row>
    <row r="16240" spans="1:7">
      <c r="A16240" s="5" t="s">
        <v>18171</v>
      </c>
      <c r="B16240" s="5" t="s">
        <v>17424</v>
      </c>
      <c r="C16240" s="3">
        <v>380</v>
      </c>
      <c r="D16240" s="7">
        <v>4133</v>
      </c>
      <c r="E16240" s="21">
        <v>-2</v>
      </c>
      <c r="F16240" s="26"/>
      <c r="G16240" s="27">
        <f t="shared" si="253"/>
        <v>-7</v>
      </c>
    </row>
    <row r="16241" spans="1:7">
      <c r="A16241" s="5" t="s">
        <v>18172</v>
      </c>
      <c r="B16241" s="5" t="s">
        <v>17424</v>
      </c>
      <c r="C16241" s="3">
        <v>380</v>
      </c>
      <c r="D16241" s="7">
        <v>3552</v>
      </c>
      <c r="E16241" s="21">
        <v>-2</v>
      </c>
      <c r="F16241" s="26"/>
      <c r="G16241" s="27">
        <f t="shared" si="253"/>
        <v>-7</v>
      </c>
    </row>
    <row r="16242" spans="1:7">
      <c r="A16242" s="5" t="s">
        <v>18173</v>
      </c>
      <c r="B16242" s="5" t="s">
        <v>17424</v>
      </c>
      <c r="C16242" s="3">
        <v>380</v>
      </c>
      <c r="D16242" s="7">
        <v>5746</v>
      </c>
      <c r="E16242" s="21">
        <v>-2</v>
      </c>
      <c r="F16242" s="26"/>
      <c r="G16242" s="27">
        <f t="shared" si="253"/>
        <v>-7</v>
      </c>
    </row>
    <row r="16243" spans="1:7">
      <c r="A16243" s="5" t="s">
        <v>18174</v>
      </c>
      <c r="B16243" s="5" t="s">
        <v>17424</v>
      </c>
      <c r="C16243" s="3">
        <v>380</v>
      </c>
      <c r="D16243" s="7">
        <v>4139</v>
      </c>
      <c r="E16243" s="21">
        <v>-2</v>
      </c>
      <c r="F16243" s="26"/>
      <c r="G16243" s="27">
        <f t="shared" si="253"/>
        <v>-7</v>
      </c>
    </row>
    <row r="16244" spans="1:7">
      <c r="A16244" s="5" t="s">
        <v>18175</v>
      </c>
      <c r="B16244" s="5" t="s">
        <v>17424</v>
      </c>
      <c r="C16244" s="3">
        <v>380</v>
      </c>
      <c r="D16244" s="7">
        <v>5347</v>
      </c>
      <c r="E16244" s="21">
        <v>-2</v>
      </c>
      <c r="F16244" s="26"/>
      <c r="G16244" s="27">
        <f t="shared" si="253"/>
        <v>-7</v>
      </c>
    </row>
    <row r="16245" spans="1:7">
      <c r="A16245" s="5" t="s">
        <v>18176</v>
      </c>
      <c r="B16245" s="5" t="s">
        <v>17424</v>
      </c>
      <c r="C16245" s="3">
        <v>380</v>
      </c>
      <c r="D16245" s="7">
        <v>4344</v>
      </c>
      <c r="E16245" s="21">
        <v>-2</v>
      </c>
      <c r="F16245" s="26"/>
      <c r="G16245" s="27">
        <f t="shared" si="253"/>
        <v>-7</v>
      </c>
    </row>
    <row r="16246" spans="1:7">
      <c r="A16246" s="5" t="s">
        <v>18177</v>
      </c>
      <c r="B16246" s="5" t="s">
        <v>17424</v>
      </c>
      <c r="C16246" s="3">
        <v>380</v>
      </c>
      <c r="D16246" s="7">
        <v>6255</v>
      </c>
      <c r="E16246" s="21">
        <v>-2</v>
      </c>
      <c r="F16246" s="26"/>
      <c r="G16246" s="27">
        <f t="shared" si="253"/>
        <v>-7</v>
      </c>
    </row>
    <row r="16247" spans="1:7">
      <c r="A16247" s="5" t="s">
        <v>18178</v>
      </c>
      <c r="B16247" s="5" t="s">
        <v>17424</v>
      </c>
      <c r="C16247" s="3">
        <v>380</v>
      </c>
      <c r="D16247" s="7">
        <v>3355</v>
      </c>
      <c r="E16247" s="21">
        <v>-2</v>
      </c>
      <c r="F16247" s="26"/>
      <c r="G16247" s="27">
        <f t="shared" si="253"/>
        <v>-7</v>
      </c>
    </row>
    <row r="16248" spans="1:7">
      <c r="A16248" s="5" t="s">
        <v>18179</v>
      </c>
      <c r="B16248" s="5" t="s">
        <v>17424</v>
      </c>
      <c r="C16248" s="3">
        <v>380</v>
      </c>
      <c r="D16248" s="7">
        <v>5751</v>
      </c>
      <c r="E16248" s="21">
        <v>-2</v>
      </c>
      <c r="F16248" s="26"/>
      <c r="G16248" s="27">
        <f t="shared" si="253"/>
        <v>-7</v>
      </c>
    </row>
    <row r="16249" spans="1:7">
      <c r="A16249" s="5" t="s">
        <v>18180</v>
      </c>
      <c r="B16249" s="5" t="s">
        <v>17424</v>
      </c>
      <c r="C16249" s="3">
        <v>380</v>
      </c>
      <c r="D16249" s="7">
        <v>3840</v>
      </c>
      <c r="E16249" s="21">
        <v>-2</v>
      </c>
      <c r="F16249" s="26"/>
      <c r="G16249" s="27">
        <f t="shared" si="253"/>
        <v>-7</v>
      </c>
    </row>
    <row r="16250" spans="1:7">
      <c r="A16250" s="5" t="s">
        <v>18181</v>
      </c>
      <c r="B16250" s="5" t="s">
        <v>17424</v>
      </c>
      <c r="C16250" s="3">
        <v>380</v>
      </c>
      <c r="D16250" s="7">
        <v>5657</v>
      </c>
      <c r="E16250" s="21">
        <v>-2</v>
      </c>
      <c r="F16250" s="26"/>
      <c r="G16250" s="27">
        <f t="shared" si="253"/>
        <v>-7</v>
      </c>
    </row>
    <row r="16251" spans="1:7">
      <c r="A16251" s="5" t="s">
        <v>18182</v>
      </c>
      <c r="B16251" s="5" t="s">
        <v>17424</v>
      </c>
      <c r="C16251" s="3">
        <v>380</v>
      </c>
      <c r="D16251" s="7">
        <v>4858</v>
      </c>
      <c r="E16251" s="21">
        <v>-2</v>
      </c>
      <c r="F16251" s="26"/>
      <c r="G16251" s="27">
        <f t="shared" si="253"/>
        <v>-7</v>
      </c>
    </row>
    <row r="16252" spans="1:7">
      <c r="A16252" s="5" t="s">
        <v>18183</v>
      </c>
      <c r="B16252" s="5" t="s">
        <v>17424</v>
      </c>
      <c r="C16252" s="3">
        <v>380</v>
      </c>
      <c r="D16252" s="7">
        <v>5352</v>
      </c>
      <c r="E16252" s="21">
        <v>-2</v>
      </c>
      <c r="F16252" s="26"/>
      <c r="G16252" s="27">
        <f t="shared" si="253"/>
        <v>-7</v>
      </c>
    </row>
    <row r="16253" spans="1:7">
      <c r="A16253" s="5" t="s">
        <v>18184</v>
      </c>
      <c r="B16253" s="5" t="s">
        <v>17424</v>
      </c>
      <c r="C16253" s="3">
        <v>380</v>
      </c>
      <c r="D16253" s="7">
        <v>3259</v>
      </c>
      <c r="E16253" s="21">
        <v>-2</v>
      </c>
      <c r="F16253" s="26"/>
      <c r="G16253" s="27">
        <f t="shared" si="253"/>
        <v>-7</v>
      </c>
    </row>
    <row r="16254" spans="1:7">
      <c r="A16254" s="5" t="s">
        <v>18185</v>
      </c>
      <c r="B16254" s="5" t="s">
        <v>17424</v>
      </c>
      <c r="C16254" s="3">
        <v>380</v>
      </c>
      <c r="D16254" s="7">
        <v>5449</v>
      </c>
      <c r="E16254" s="21">
        <v>-2</v>
      </c>
      <c r="F16254" s="26"/>
      <c r="G16254" s="27">
        <f t="shared" si="253"/>
        <v>-7</v>
      </c>
    </row>
    <row r="16255" spans="1:7">
      <c r="A16255" s="5" t="s">
        <v>18186</v>
      </c>
      <c r="B16255" s="5" t="s">
        <v>17424</v>
      </c>
      <c r="C16255" s="3">
        <v>380</v>
      </c>
      <c r="D16255" s="7">
        <v>4741</v>
      </c>
      <c r="E16255" s="21">
        <v>-2</v>
      </c>
      <c r="F16255" s="26"/>
      <c r="G16255" s="27">
        <f t="shared" si="253"/>
        <v>-7</v>
      </c>
    </row>
    <row r="16256" spans="1:7">
      <c r="A16256" s="5" t="s">
        <v>18187</v>
      </c>
      <c r="B16256" s="5" t="s">
        <v>17424</v>
      </c>
      <c r="C16256" s="3">
        <v>380</v>
      </c>
      <c r="D16256" s="7">
        <v>3558</v>
      </c>
      <c r="E16256" s="21">
        <v>-2</v>
      </c>
      <c r="F16256" s="26"/>
      <c r="G16256" s="27">
        <f t="shared" si="253"/>
        <v>-7</v>
      </c>
    </row>
    <row r="16257" spans="1:7">
      <c r="A16257" s="5" t="s">
        <v>18188</v>
      </c>
      <c r="B16257" s="5" t="s">
        <v>17424</v>
      </c>
      <c r="C16257" s="3">
        <v>380</v>
      </c>
      <c r="D16257" s="7">
        <v>6566</v>
      </c>
      <c r="E16257" s="21">
        <v>-2</v>
      </c>
      <c r="F16257" s="26"/>
      <c r="G16257" s="27">
        <f t="shared" si="253"/>
        <v>-7</v>
      </c>
    </row>
    <row r="16258" spans="1:7">
      <c r="A16258" s="5" t="s">
        <v>18189</v>
      </c>
      <c r="B16258" s="5" t="s">
        <v>17424</v>
      </c>
      <c r="C16258" s="3">
        <v>380</v>
      </c>
      <c r="D16258" s="7">
        <v>6557</v>
      </c>
      <c r="E16258" s="21">
        <v>-2</v>
      </c>
      <c r="F16258" s="26"/>
      <c r="G16258" s="27">
        <f t="shared" si="253"/>
        <v>-7</v>
      </c>
    </row>
    <row r="16259" spans="1:7">
      <c r="A16259" s="5" t="s">
        <v>18190</v>
      </c>
      <c r="B16259" s="5" t="s">
        <v>17424</v>
      </c>
      <c r="C16259" s="3">
        <v>380</v>
      </c>
      <c r="D16259" s="7">
        <v>4654</v>
      </c>
      <c r="E16259" s="21">
        <v>-2</v>
      </c>
      <c r="F16259" s="26"/>
      <c r="G16259" s="27">
        <f t="shared" si="253"/>
        <v>-7</v>
      </c>
    </row>
    <row r="16260" spans="1:7">
      <c r="A16260" s="5" t="s">
        <v>18191</v>
      </c>
      <c r="B16260" s="5" t="s">
        <v>17424</v>
      </c>
      <c r="C16260" s="3">
        <v>380</v>
      </c>
      <c r="D16260" s="7">
        <v>6139</v>
      </c>
      <c r="E16260" s="21">
        <v>-2</v>
      </c>
      <c r="F16260" s="26"/>
      <c r="G16260" s="27">
        <f t="shared" ref="G16260:G16323" si="254">E16260-5</f>
        <v>-7</v>
      </c>
    </row>
    <row r="16261" spans="1:7">
      <c r="A16261" s="5" t="s">
        <v>18192</v>
      </c>
      <c r="B16261" s="5" t="s">
        <v>17424</v>
      </c>
      <c r="C16261" s="3">
        <v>380</v>
      </c>
      <c r="D16261" s="7">
        <v>4842</v>
      </c>
      <c r="E16261" s="21">
        <v>-2</v>
      </c>
      <c r="F16261" s="26"/>
      <c r="G16261" s="27">
        <f t="shared" si="254"/>
        <v>-7</v>
      </c>
    </row>
    <row r="16262" spans="1:7">
      <c r="A16262" s="5" t="s">
        <v>18193</v>
      </c>
      <c r="B16262" s="5" t="s">
        <v>17424</v>
      </c>
      <c r="C16262" s="3">
        <v>380</v>
      </c>
      <c r="D16262" s="7">
        <v>5136</v>
      </c>
      <c r="E16262" s="21">
        <v>-2</v>
      </c>
      <c r="F16262" s="26"/>
      <c r="G16262" s="27">
        <f t="shared" si="254"/>
        <v>-7</v>
      </c>
    </row>
    <row r="16263" spans="1:7">
      <c r="A16263" s="5" t="s">
        <v>18194</v>
      </c>
      <c r="B16263" s="5" t="s">
        <v>17424</v>
      </c>
      <c r="C16263" s="3">
        <v>380</v>
      </c>
      <c r="D16263" s="7">
        <v>5635</v>
      </c>
      <c r="E16263" s="21">
        <v>-2</v>
      </c>
      <c r="F16263" s="26"/>
      <c r="G16263" s="27">
        <f t="shared" si="254"/>
        <v>-7</v>
      </c>
    </row>
    <row r="16264" spans="1:7">
      <c r="A16264" s="5" t="s">
        <v>18195</v>
      </c>
      <c r="B16264" s="5" t="s">
        <v>17424</v>
      </c>
      <c r="C16264" s="3">
        <v>380</v>
      </c>
      <c r="D16264" s="7">
        <v>4149</v>
      </c>
      <c r="E16264" s="21">
        <v>-2</v>
      </c>
      <c r="F16264" s="26"/>
      <c r="G16264" s="27">
        <f t="shared" si="254"/>
        <v>-7</v>
      </c>
    </row>
    <row r="16265" spans="1:7">
      <c r="A16265" s="5" t="s">
        <v>18196</v>
      </c>
      <c r="B16265" s="5" t="s">
        <v>17424</v>
      </c>
      <c r="C16265" s="3">
        <v>380</v>
      </c>
      <c r="D16265" s="7">
        <v>3259</v>
      </c>
      <c r="E16265" s="21">
        <v>-2</v>
      </c>
      <c r="F16265" s="26"/>
      <c r="G16265" s="27">
        <f t="shared" si="254"/>
        <v>-7</v>
      </c>
    </row>
    <row r="16266" spans="1:7">
      <c r="A16266" s="5" t="s">
        <v>18197</v>
      </c>
      <c r="B16266" s="5" t="s">
        <v>17424</v>
      </c>
      <c r="C16266" s="3">
        <v>380</v>
      </c>
      <c r="D16266" s="7">
        <v>4475</v>
      </c>
      <c r="E16266" s="21">
        <v>-2</v>
      </c>
      <c r="F16266" s="26"/>
      <c r="G16266" s="27">
        <f t="shared" si="254"/>
        <v>-7</v>
      </c>
    </row>
    <row r="16267" spans="1:7">
      <c r="A16267" s="5" t="s">
        <v>18198</v>
      </c>
      <c r="B16267" s="5" t="s">
        <v>17424</v>
      </c>
      <c r="C16267" s="3">
        <v>380</v>
      </c>
      <c r="D16267" s="7">
        <v>6297</v>
      </c>
      <c r="E16267" s="21">
        <v>-2</v>
      </c>
      <c r="F16267" s="26"/>
      <c r="G16267" s="27">
        <f t="shared" si="254"/>
        <v>-7</v>
      </c>
    </row>
    <row r="16268" spans="1:7">
      <c r="A16268" s="5" t="s">
        <v>18199</v>
      </c>
      <c r="B16268" s="5" t="s">
        <v>17424</v>
      </c>
      <c r="C16268" s="3">
        <v>380</v>
      </c>
      <c r="D16268" s="7">
        <v>654</v>
      </c>
      <c r="E16268" s="21">
        <v>-2</v>
      </c>
      <c r="F16268" s="26"/>
      <c r="G16268" s="27">
        <f t="shared" si="254"/>
        <v>-7</v>
      </c>
    </row>
    <row r="16269" spans="1:7">
      <c r="A16269" s="5" t="s">
        <v>18200</v>
      </c>
      <c r="B16269" s="5" t="s">
        <v>18201</v>
      </c>
      <c r="C16269" s="3">
        <v>380</v>
      </c>
      <c r="D16269" s="7">
        <v>4336</v>
      </c>
      <c r="E16269" s="21">
        <v>-2</v>
      </c>
      <c r="F16269" s="26"/>
      <c r="G16269" s="27">
        <f t="shared" si="254"/>
        <v>-7</v>
      </c>
    </row>
    <row r="16270" spans="1:7">
      <c r="A16270" s="5" t="s">
        <v>18200</v>
      </c>
      <c r="B16270" s="5" t="s">
        <v>18202</v>
      </c>
      <c r="C16270" s="3">
        <v>380</v>
      </c>
      <c r="D16270" s="7">
        <v>5456</v>
      </c>
      <c r="E16270" s="21">
        <v>-2</v>
      </c>
      <c r="F16270" s="26"/>
      <c r="G16270" s="27">
        <f t="shared" si="254"/>
        <v>-7</v>
      </c>
    </row>
    <row r="16271" spans="1:7">
      <c r="A16271" s="5" t="s">
        <v>18200</v>
      </c>
      <c r="B16271" s="5" t="s">
        <v>17424</v>
      </c>
      <c r="C16271" s="3">
        <v>380</v>
      </c>
      <c r="D16271" s="7">
        <v>3841</v>
      </c>
      <c r="E16271" s="21">
        <v>-2</v>
      </c>
      <c r="F16271" s="26"/>
      <c r="G16271" s="27">
        <f t="shared" si="254"/>
        <v>-7</v>
      </c>
    </row>
    <row r="16272" spans="1:7">
      <c r="A16272" s="5" t="s">
        <v>18203</v>
      </c>
      <c r="B16272" s="5" t="s">
        <v>17424</v>
      </c>
      <c r="C16272" s="3">
        <v>380</v>
      </c>
      <c r="D16272" s="7">
        <v>3434</v>
      </c>
      <c r="E16272" s="21">
        <v>-2</v>
      </c>
      <c r="F16272" s="26"/>
      <c r="G16272" s="27">
        <f t="shared" si="254"/>
        <v>-7</v>
      </c>
    </row>
    <row r="16273" spans="1:7">
      <c r="A16273" s="5" t="s">
        <v>18204</v>
      </c>
      <c r="B16273" s="5" t="s">
        <v>17424</v>
      </c>
      <c r="C16273" s="3">
        <v>380</v>
      </c>
      <c r="D16273" s="7">
        <v>3853</v>
      </c>
      <c r="E16273" s="21">
        <v>-2</v>
      </c>
      <c r="F16273" s="26"/>
      <c r="G16273" s="27">
        <f t="shared" si="254"/>
        <v>-7</v>
      </c>
    </row>
    <row r="16274" spans="1:7">
      <c r="A16274" s="5" t="s">
        <v>18205</v>
      </c>
      <c r="B16274" s="5" t="s">
        <v>17424</v>
      </c>
      <c r="C16274" s="3">
        <v>380</v>
      </c>
      <c r="D16274" s="7">
        <v>6236</v>
      </c>
      <c r="E16274" s="21">
        <v>-2</v>
      </c>
      <c r="F16274" s="26"/>
      <c r="G16274" s="27">
        <f t="shared" si="254"/>
        <v>-7</v>
      </c>
    </row>
    <row r="16275" spans="1:7">
      <c r="A16275" s="2" t="s">
        <v>18206</v>
      </c>
      <c r="B16275" s="2" t="s">
        <v>18207</v>
      </c>
      <c r="C16275" s="3">
        <v>598</v>
      </c>
      <c r="D16275" s="4">
        <v>444</v>
      </c>
      <c r="E16275" s="21">
        <v>-6</v>
      </c>
      <c r="F16275" s="26"/>
      <c r="G16275" s="27">
        <f t="shared" si="254"/>
        <v>-11</v>
      </c>
    </row>
    <row r="16276" spans="1:7">
      <c r="A16276" s="2" t="s">
        <v>18208</v>
      </c>
      <c r="B16276" s="2" t="s">
        <v>18207</v>
      </c>
      <c r="C16276" s="3">
        <v>598</v>
      </c>
      <c r="D16276" s="4">
        <v>642</v>
      </c>
      <c r="E16276" s="21">
        <v>-6</v>
      </c>
      <c r="F16276" s="26"/>
      <c r="G16276" s="27">
        <f t="shared" si="254"/>
        <v>-11</v>
      </c>
    </row>
    <row r="16277" spans="1:7">
      <c r="A16277" s="2" t="s">
        <v>18209</v>
      </c>
      <c r="B16277" s="2" t="s">
        <v>18207</v>
      </c>
      <c r="C16277" s="3">
        <v>598</v>
      </c>
      <c r="D16277" s="4">
        <v>654</v>
      </c>
      <c r="E16277" s="21">
        <v>-6</v>
      </c>
      <c r="F16277" s="26"/>
      <c r="G16277" s="27">
        <f t="shared" si="254"/>
        <v>-11</v>
      </c>
    </row>
    <row r="16278" spans="1:7">
      <c r="A16278" s="2" t="s">
        <v>3189</v>
      </c>
      <c r="B16278" s="2" t="s">
        <v>18207</v>
      </c>
      <c r="C16278" s="3">
        <v>598</v>
      </c>
      <c r="D16278" s="4">
        <v>534</v>
      </c>
      <c r="E16278" s="21">
        <v>-6</v>
      </c>
      <c r="F16278" s="26"/>
      <c r="G16278" s="27">
        <f t="shared" si="254"/>
        <v>-11</v>
      </c>
    </row>
    <row r="16279" spans="1:7">
      <c r="A16279" s="2" t="s">
        <v>18210</v>
      </c>
      <c r="B16279" s="2" t="s">
        <v>18207</v>
      </c>
      <c r="C16279" s="3">
        <v>598</v>
      </c>
      <c r="D16279" s="4">
        <v>362</v>
      </c>
      <c r="E16279" s="21">
        <v>-6</v>
      </c>
      <c r="F16279" s="26"/>
      <c r="G16279" s="27">
        <f t="shared" si="254"/>
        <v>-11</v>
      </c>
    </row>
    <row r="16280" spans="1:7">
      <c r="A16280" s="2" t="s">
        <v>18211</v>
      </c>
      <c r="B16280" s="2" t="s">
        <v>18207</v>
      </c>
      <c r="C16280" s="3">
        <v>598</v>
      </c>
      <c r="D16280" s="4">
        <v>332</v>
      </c>
      <c r="E16280" s="21">
        <v>-6</v>
      </c>
      <c r="F16280" s="26"/>
      <c r="G16280" s="27">
        <f t="shared" si="254"/>
        <v>-11</v>
      </c>
    </row>
    <row r="16281" spans="1:7">
      <c r="A16281" s="2" t="s">
        <v>18212</v>
      </c>
      <c r="B16281" s="2" t="s">
        <v>18207</v>
      </c>
      <c r="C16281" s="3">
        <v>598</v>
      </c>
      <c r="D16281" s="4">
        <v>542</v>
      </c>
      <c r="E16281" s="21">
        <v>-6</v>
      </c>
      <c r="F16281" s="26"/>
      <c r="G16281" s="27">
        <f t="shared" si="254"/>
        <v>-11</v>
      </c>
    </row>
    <row r="16282" spans="1:7">
      <c r="A16282" s="2" t="s">
        <v>18213</v>
      </c>
      <c r="B16282" s="2" t="s">
        <v>18207</v>
      </c>
      <c r="C16282" s="3">
        <v>598</v>
      </c>
      <c r="D16282" s="4">
        <v>522</v>
      </c>
      <c r="E16282" s="21">
        <v>-6</v>
      </c>
      <c r="F16282" s="26"/>
      <c r="G16282" s="27">
        <f t="shared" si="254"/>
        <v>-11</v>
      </c>
    </row>
    <row r="16283" spans="1:7">
      <c r="A16283" s="2" t="s">
        <v>3393</v>
      </c>
      <c r="B16283" s="2" t="s">
        <v>18207</v>
      </c>
      <c r="C16283" s="3">
        <v>598</v>
      </c>
      <c r="D16283" s="4">
        <v>32</v>
      </c>
      <c r="E16283" s="21">
        <v>-6</v>
      </c>
      <c r="F16283" s="26"/>
      <c r="G16283" s="27">
        <f t="shared" si="254"/>
        <v>-11</v>
      </c>
    </row>
    <row r="16284" spans="1:7">
      <c r="A16284" s="2" t="s">
        <v>18214</v>
      </c>
      <c r="B16284" s="2" t="s">
        <v>18207</v>
      </c>
      <c r="C16284" s="3">
        <v>598</v>
      </c>
      <c r="D16284" s="4">
        <v>32</v>
      </c>
      <c r="E16284" s="21">
        <v>-6</v>
      </c>
      <c r="F16284" s="26"/>
      <c r="G16284" s="27">
        <f t="shared" si="254"/>
        <v>-11</v>
      </c>
    </row>
    <row r="16285" spans="1:7">
      <c r="A16285" s="2" t="s">
        <v>18215</v>
      </c>
      <c r="B16285" s="2" t="s">
        <v>18207</v>
      </c>
      <c r="C16285" s="3">
        <v>598</v>
      </c>
      <c r="D16285" s="4">
        <v>42</v>
      </c>
      <c r="E16285" s="21">
        <v>-6</v>
      </c>
      <c r="F16285" s="26"/>
      <c r="G16285" s="27">
        <f t="shared" si="254"/>
        <v>-11</v>
      </c>
    </row>
    <row r="16286" spans="1:7">
      <c r="A16286" s="2" t="s">
        <v>3535</v>
      </c>
      <c r="B16286" s="2" t="s">
        <v>18207</v>
      </c>
      <c r="C16286" s="3">
        <v>598</v>
      </c>
      <c r="D16286" s="4">
        <v>462</v>
      </c>
      <c r="E16286" s="21">
        <v>-6</v>
      </c>
      <c r="F16286" s="26"/>
      <c r="G16286" s="27">
        <f t="shared" si="254"/>
        <v>-11</v>
      </c>
    </row>
    <row r="16287" spans="1:7">
      <c r="A16287" s="2" t="s">
        <v>3539</v>
      </c>
      <c r="B16287" s="2" t="s">
        <v>18207</v>
      </c>
      <c r="C16287" s="3">
        <v>598</v>
      </c>
      <c r="D16287" s="4">
        <v>53</v>
      </c>
      <c r="E16287" s="21">
        <v>-6</v>
      </c>
      <c r="F16287" s="26"/>
      <c r="G16287" s="27">
        <f t="shared" si="254"/>
        <v>-11</v>
      </c>
    </row>
    <row r="16288" spans="1:7">
      <c r="A16288" s="2" t="s">
        <v>18216</v>
      </c>
      <c r="B16288" s="2" t="s">
        <v>18207</v>
      </c>
      <c r="C16288" s="3">
        <v>598</v>
      </c>
      <c r="D16288" s="4">
        <v>442</v>
      </c>
      <c r="E16288" s="21">
        <v>-6</v>
      </c>
      <c r="F16288" s="26"/>
      <c r="G16288" s="27">
        <f t="shared" si="254"/>
        <v>-11</v>
      </c>
    </row>
    <row r="16289" spans="1:7">
      <c r="A16289" s="2" t="s">
        <v>18217</v>
      </c>
      <c r="B16289" s="2" t="s">
        <v>18207</v>
      </c>
      <c r="C16289" s="3">
        <v>598</v>
      </c>
      <c r="D16289" s="4">
        <v>2</v>
      </c>
      <c r="E16289" s="21">
        <v>-6</v>
      </c>
      <c r="F16289" s="26"/>
      <c r="G16289" s="27">
        <f t="shared" si="254"/>
        <v>-11</v>
      </c>
    </row>
    <row r="16290" spans="1:7">
      <c r="A16290" s="2" t="s">
        <v>18218</v>
      </c>
      <c r="B16290" s="2" t="s">
        <v>18207</v>
      </c>
      <c r="C16290" s="3">
        <v>598</v>
      </c>
      <c r="D16290" s="4">
        <v>72</v>
      </c>
      <c r="E16290" s="21">
        <v>-6</v>
      </c>
      <c r="F16290" s="26"/>
      <c r="G16290" s="27">
        <f t="shared" si="254"/>
        <v>-11</v>
      </c>
    </row>
    <row r="16291" spans="1:7">
      <c r="A16291" s="2" t="s">
        <v>18219</v>
      </c>
      <c r="B16291" s="2" t="s">
        <v>18207</v>
      </c>
      <c r="C16291" s="3">
        <v>598</v>
      </c>
      <c r="D16291" s="4">
        <v>39</v>
      </c>
      <c r="E16291" s="21">
        <v>-6</v>
      </c>
      <c r="F16291" s="26"/>
      <c r="G16291" s="27">
        <f t="shared" si="254"/>
        <v>-11</v>
      </c>
    </row>
    <row r="16292" spans="1:7">
      <c r="A16292" s="2" t="s">
        <v>3675</v>
      </c>
      <c r="B16292" s="2" t="s">
        <v>18207</v>
      </c>
      <c r="C16292" s="3">
        <v>598</v>
      </c>
      <c r="D16292" s="4">
        <v>622</v>
      </c>
      <c r="E16292" s="21">
        <v>-6</v>
      </c>
      <c r="F16292" s="26"/>
      <c r="G16292" s="27">
        <f t="shared" si="254"/>
        <v>-11</v>
      </c>
    </row>
    <row r="16293" spans="1:7">
      <c r="A16293" s="2" t="s">
        <v>18220</v>
      </c>
      <c r="B16293" s="2" t="s">
        <v>18207</v>
      </c>
      <c r="C16293" s="3">
        <v>598</v>
      </c>
      <c r="D16293" s="4">
        <v>472</v>
      </c>
      <c r="E16293" s="21">
        <v>-6</v>
      </c>
      <c r="F16293" s="26"/>
      <c r="G16293" s="27">
        <f t="shared" si="254"/>
        <v>-11</v>
      </c>
    </row>
    <row r="16294" spans="1:7">
      <c r="A16294" s="2" t="s">
        <v>3716</v>
      </c>
      <c r="B16294" s="2" t="s">
        <v>18207</v>
      </c>
      <c r="C16294" s="3">
        <v>598</v>
      </c>
      <c r="D16294" s="4">
        <v>73</v>
      </c>
      <c r="E16294" s="21">
        <v>-6</v>
      </c>
      <c r="F16294" s="26"/>
      <c r="G16294" s="27">
        <f t="shared" si="254"/>
        <v>-11</v>
      </c>
    </row>
    <row r="16295" spans="1:7">
      <c r="A16295" s="2" t="s">
        <v>13973</v>
      </c>
      <c r="B16295" s="2" t="s">
        <v>18207</v>
      </c>
      <c r="C16295" s="3">
        <v>598</v>
      </c>
      <c r="D16295" s="4">
        <v>42</v>
      </c>
      <c r="E16295" s="21">
        <v>-6</v>
      </c>
      <c r="F16295" s="26"/>
      <c r="G16295" s="27">
        <f t="shared" si="254"/>
        <v>-11</v>
      </c>
    </row>
    <row r="16296" spans="1:7">
      <c r="A16296" s="2" t="s">
        <v>3763</v>
      </c>
      <c r="B16296" s="2" t="s">
        <v>18207</v>
      </c>
      <c r="C16296" s="3">
        <v>598</v>
      </c>
      <c r="D16296" s="4">
        <v>332</v>
      </c>
      <c r="E16296" s="21">
        <v>-6</v>
      </c>
      <c r="F16296" s="26"/>
      <c r="G16296" s="27">
        <f t="shared" si="254"/>
        <v>-11</v>
      </c>
    </row>
    <row r="16297" spans="1:7">
      <c r="A16297" s="2" t="s">
        <v>18221</v>
      </c>
      <c r="B16297" s="2" t="s">
        <v>18207</v>
      </c>
      <c r="C16297" s="3">
        <v>598</v>
      </c>
      <c r="D16297" s="4">
        <v>632</v>
      </c>
      <c r="E16297" s="21">
        <v>-6</v>
      </c>
      <c r="F16297" s="26"/>
      <c r="G16297" s="27">
        <f t="shared" si="254"/>
        <v>-11</v>
      </c>
    </row>
    <row r="16298" spans="1:7">
      <c r="A16298" s="2" t="s">
        <v>18222</v>
      </c>
      <c r="B16298" s="2" t="s">
        <v>18207</v>
      </c>
      <c r="C16298" s="3">
        <v>598</v>
      </c>
      <c r="D16298" s="4">
        <v>452</v>
      </c>
      <c r="E16298" s="21">
        <v>-6</v>
      </c>
      <c r="F16298" s="26"/>
      <c r="G16298" s="27">
        <f t="shared" si="254"/>
        <v>-11</v>
      </c>
    </row>
    <row r="16299" spans="1:7">
      <c r="A16299" s="2" t="s">
        <v>4750</v>
      </c>
      <c r="B16299" s="2" t="s">
        <v>18207</v>
      </c>
      <c r="C16299" s="3">
        <v>598</v>
      </c>
      <c r="D16299" s="4">
        <v>364</v>
      </c>
      <c r="E16299" s="21">
        <v>-6</v>
      </c>
      <c r="F16299" s="26"/>
      <c r="G16299" s="27">
        <f t="shared" si="254"/>
        <v>-11</v>
      </c>
    </row>
    <row r="16300" spans="1:7">
      <c r="A16300" s="2" t="s">
        <v>18223</v>
      </c>
      <c r="B16300" s="2" t="s">
        <v>18207</v>
      </c>
      <c r="C16300" s="3">
        <v>598</v>
      </c>
      <c r="D16300" s="4">
        <v>352</v>
      </c>
      <c r="E16300" s="21">
        <v>-6</v>
      </c>
      <c r="F16300" s="26"/>
      <c r="G16300" s="27">
        <f t="shared" si="254"/>
        <v>-11</v>
      </c>
    </row>
    <row r="16301" spans="1:7">
      <c r="A16301" s="2" t="s">
        <v>18224</v>
      </c>
      <c r="B16301" s="2" t="s">
        <v>18207</v>
      </c>
      <c r="C16301" s="3">
        <v>598</v>
      </c>
      <c r="D16301" s="4">
        <v>562</v>
      </c>
      <c r="E16301" s="21">
        <v>-6</v>
      </c>
      <c r="F16301" s="26"/>
      <c r="G16301" s="27">
        <f t="shared" si="254"/>
        <v>-11</v>
      </c>
    </row>
    <row r="16302" spans="1:7">
      <c r="A16302" s="5" t="s">
        <v>18225</v>
      </c>
      <c r="B16302" s="5" t="s">
        <v>18226</v>
      </c>
      <c r="C16302" s="6">
        <v>298</v>
      </c>
      <c r="D16302" s="4"/>
      <c r="E16302" s="22">
        <v>-2</v>
      </c>
      <c r="F16302" s="26"/>
      <c r="G16302" s="27">
        <f t="shared" si="254"/>
        <v>-7</v>
      </c>
    </row>
    <row r="16303" spans="1:7">
      <c r="A16303" s="5" t="s">
        <v>18227</v>
      </c>
      <c r="B16303" s="5" t="s">
        <v>18228</v>
      </c>
      <c r="C16303" s="6">
        <v>679</v>
      </c>
      <c r="D16303" s="4"/>
      <c r="E16303" s="21">
        <v>9</v>
      </c>
      <c r="F16303" s="26" t="s">
        <v>2071</v>
      </c>
      <c r="G16303" s="27">
        <f t="shared" si="254"/>
        <v>4</v>
      </c>
    </row>
    <row r="16304" spans="1:7">
      <c r="A16304" s="5" t="s">
        <v>18229</v>
      </c>
      <c r="B16304" s="5" t="s">
        <v>18230</v>
      </c>
      <c r="C16304" s="3">
        <v>63</v>
      </c>
      <c r="D16304" s="7">
        <v>2</v>
      </c>
      <c r="E16304" s="21">
        <v>4</v>
      </c>
      <c r="F16304" s="26" t="s">
        <v>2071</v>
      </c>
      <c r="G16304" s="27">
        <f t="shared" si="254"/>
        <v>-1</v>
      </c>
    </row>
    <row r="16305" spans="1:7">
      <c r="A16305" s="5" t="s">
        <v>18231</v>
      </c>
      <c r="B16305" s="5" t="s">
        <v>18230</v>
      </c>
      <c r="C16305" s="3">
        <v>63</v>
      </c>
      <c r="D16305" s="7">
        <v>33</v>
      </c>
      <c r="E16305" s="21">
        <v>4</v>
      </c>
      <c r="F16305" s="26" t="s">
        <v>2071</v>
      </c>
      <c r="G16305" s="27">
        <f t="shared" si="254"/>
        <v>-1</v>
      </c>
    </row>
    <row r="16306" spans="1:7">
      <c r="A16306" s="5" t="s">
        <v>18232</v>
      </c>
      <c r="B16306" s="5" t="s">
        <v>18230</v>
      </c>
      <c r="C16306" s="3">
        <v>63</v>
      </c>
      <c r="D16306" s="7">
        <v>43</v>
      </c>
      <c r="E16306" s="21">
        <v>4</v>
      </c>
      <c r="F16306" s="26" t="s">
        <v>2071</v>
      </c>
      <c r="G16306" s="27">
        <f t="shared" si="254"/>
        <v>-1</v>
      </c>
    </row>
    <row r="16307" spans="1:7">
      <c r="A16307" s="5" t="s">
        <v>18233</v>
      </c>
      <c r="B16307" s="5" t="s">
        <v>18230</v>
      </c>
      <c r="C16307" s="3">
        <v>63</v>
      </c>
      <c r="D16307" s="7">
        <v>78</v>
      </c>
      <c r="E16307" s="21">
        <v>4</v>
      </c>
      <c r="F16307" s="26" t="s">
        <v>2071</v>
      </c>
      <c r="G16307" s="27">
        <f t="shared" si="254"/>
        <v>-1</v>
      </c>
    </row>
    <row r="16308" spans="1:7">
      <c r="A16308" s="5" t="s">
        <v>18234</v>
      </c>
      <c r="B16308" s="5" t="s">
        <v>18230</v>
      </c>
      <c r="C16308" s="3">
        <v>63</v>
      </c>
      <c r="D16308" s="7">
        <v>32</v>
      </c>
      <c r="E16308" s="21">
        <v>4</v>
      </c>
      <c r="F16308" s="26" t="s">
        <v>2071</v>
      </c>
      <c r="G16308" s="27">
        <f t="shared" si="254"/>
        <v>-1</v>
      </c>
    </row>
    <row r="16309" spans="1:7">
      <c r="A16309" s="5" t="s">
        <v>18235</v>
      </c>
      <c r="B16309" s="5" t="s">
        <v>18230</v>
      </c>
      <c r="C16309" s="3">
        <v>63</v>
      </c>
      <c r="D16309" s="7">
        <v>34</v>
      </c>
      <c r="E16309" s="21">
        <v>4</v>
      </c>
      <c r="F16309" s="26" t="s">
        <v>2071</v>
      </c>
      <c r="G16309" s="27">
        <f t="shared" si="254"/>
        <v>-1</v>
      </c>
    </row>
    <row r="16310" spans="1:7">
      <c r="A16310" s="5" t="s">
        <v>18236</v>
      </c>
      <c r="B16310" s="5" t="s">
        <v>18230</v>
      </c>
      <c r="C16310" s="3">
        <v>63</v>
      </c>
      <c r="D16310" s="7">
        <v>35</v>
      </c>
      <c r="E16310" s="21">
        <v>4</v>
      </c>
      <c r="F16310" s="26" t="s">
        <v>2071</v>
      </c>
      <c r="G16310" s="27">
        <f t="shared" si="254"/>
        <v>-1</v>
      </c>
    </row>
    <row r="16311" spans="1:7">
      <c r="A16311" s="5" t="s">
        <v>18237</v>
      </c>
      <c r="B16311" s="5" t="s">
        <v>18230</v>
      </c>
      <c r="C16311" s="3">
        <v>63</v>
      </c>
      <c r="D16311" s="7">
        <v>34</v>
      </c>
      <c r="E16311" s="21">
        <v>4</v>
      </c>
      <c r="F16311" s="26" t="s">
        <v>2071</v>
      </c>
      <c r="G16311" s="27">
        <f t="shared" si="254"/>
        <v>-1</v>
      </c>
    </row>
    <row r="16312" spans="1:7">
      <c r="A16312" s="5" t="s">
        <v>18238</v>
      </c>
      <c r="B16312" s="5" t="s">
        <v>18230</v>
      </c>
      <c r="C16312" s="3">
        <v>63</v>
      </c>
      <c r="D16312" s="7">
        <v>47</v>
      </c>
      <c r="E16312" s="21">
        <v>4</v>
      </c>
      <c r="F16312" s="26" t="s">
        <v>2071</v>
      </c>
      <c r="G16312" s="27">
        <f t="shared" si="254"/>
        <v>-1</v>
      </c>
    </row>
    <row r="16313" spans="1:7">
      <c r="A16313" s="5" t="s">
        <v>18239</v>
      </c>
      <c r="B16313" s="5" t="s">
        <v>18230</v>
      </c>
      <c r="C16313" s="3">
        <v>63</v>
      </c>
      <c r="D16313" s="7">
        <v>2</v>
      </c>
      <c r="E16313" s="21">
        <v>4</v>
      </c>
      <c r="F16313" s="26" t="s">
        <v>2071</v>
      </c>
      <c r="G16313" s="27">
        <f t="shared" si="254"/>
        <v>-1</v>
      </c>
    </row>
    <row r="16314" spans="1:7">
      <c r="A16314" s="5" t="s">
        <v>18240</v>
      </c>
      <c r="B16314" s="5" t="s">
        <v>18230</v>
      </c>
      <c r="C16314" s="3">
        <v>63</v>
      </c>
      <c r="D16314" s="7">
        <v>44</v>
      </c>
      <c r="E16314" s="21">
        <v>4</v>
      </c>
      <c r="F16314" s="26" t="s">
        <v>2071</v>
      </c>
      <c r="G16314" s="27">
        <f t="shared" si="254"/>
        <v>-1</v>
      </c>
    </row>
    <row r="16315" spans="1:7">
      <c r="A16315" s="5" t="s">
        <v>18241</v>
      </c>
      <c r="B16315" s="5" t="s">
        <v>18230</v>
      </c>
      <c r="C16315" s="3">
        <v>63</v>
      </c>
      <c r="D16315" s="7">
        <v>33</v>
      </c>
      <c r="E16315" s="21">
        <v>4</v>
      </c>
      <c r="F16315" s="26" t="s">
        <v>2071</v>
      </c>
      <c r="G16315" s="27">
        <f t="shared" si="254"/>
        <v>-1</v>
      </c>
    </row>
    <row r="16316" spans="1:7">
      <c r="A16316" s="5" t="s">
        <v>18242</v>
      </c>
      <c r="B16316" s="5" t="s">
        <v>18230</v>
      </c>
      <c r="C16316" s="3">
        <v>63</v>
      </c>
      <c r="D16316" s="7">
        <v>43</v>
      </c>
      <c r="E16316" s="21">
        <v>4</v>
      </c>
      <c r="F16316" s="26" t="s">
        <v>2071</v>
      </c>
      <c r="G16316" s="27">
        <f t="shared" si="254"/>
        <v>-1</v>
      </c>
    </row>
    <row r="16317" spans="1:7">
      <c r="A16317" s="5" t="s">
        <v>18243</v>
      </c>
      <c r="B16317" s="5" t="s">
        <v>18230</v>
      </c>
      <c r="C16317" s="3">
        <v>63</v>
      </c>
      <c r="D16317" s="7">
        <v>35</v>
      </c>
      <c r="E16317" s="21">
        <v>4</v>
      </c>
      <c r="F16317" s="26" t="s">
        <v>2071</v>
      </c>
      <c r="G16317" s="27">
        <f t="shared" si="254"/>
        <v>-1</v>
      </c>
    </row>
    <row r="16318" spans="1:7">
      <c r="A16318" s="5" t="s">
        <v>18244</v>
      </c>
      <c r="B16318" s="5" t="s">
        <v>18230</v>
      </c>
      <c r="C16318" s="3">
        <v>63</v>
      </c>
      <c r="D16318" s="7">
        <v>47</v>
      </c>
      <c r="E16318" s="21">
        <v>4</v>
      </c>
      <c r="F16318" s="26" t="s">
        <v>2071</v>
      </c>
      <c r="G16318" s="27">
        <f t="shared" si="254"/>
        <v>-1</v>
      </c>
    </row>
    <row r="16319" spans="1:7">
      <c r="A16319" s="5" t="s">
        <v>18245</v>
      </c>
      <c r="B16319" s="5" t="s">
        <v>18230</v>
      </c>
      <c r="C16319" s="3">
        <v>63</v>
      </c>
      <c r="D16319" s="7">
        <v>46</v>
      </c>
      <c r="E16319" s="21">
        <v>4</v>
      </c>
      <c r="F16319" s="26" t="s">
        <v>2071</v>
      </c>
      <c r="G16319" s="27">
        <f t="shared" si="254"/>
        <v>-1</v>
      </c>
    </row>
    <row r="16320" spans="1:7">
      <c r="A16320" s="5" t="s">
        <v>18246</v>
      </c>
      <c r="B16320" s="5" t="s">
        <v>18230</v>
      </c>
      <c r="C16320" s="3">
        <v>63</v>
      </c>
      <c r="D16320" s="7">
        <v>2</v>
      </c>
      <c r="E16320" s="21">
        <v>4</v>
      </c>
      <c r="F16320" s="26" t="s">
        <v>2071</v>
      </c>
      <c r="G16320" s="27">
        <f t="shared" si="254"/>
        <v>-1</v>
      </c>
    </row>
    <row r="16321" spans="1:7">
      <c r="A16321" s="5" t="s">
        <v>18247</v>
      </c>
      <c r="B16321" s="5" t="s">
        <v>18230</v>
      </c>
      <c r="C16321" s="3">
        <v>63</v>
      </c>
      <c r="D16321" s="7">
        <v>38</v>
      </c>
      <c r="E16321" s="21">
        <v>4</v>
      </c>
      <c r="F16321" s="26" t="s">
        <v>2071</v>
      </c>
      <c r="G16321" s="27">
        <f t="shared" si="254"/>
        <v>-1</v>
      </c>
    </row>
    <row r="16322" spans="1:7">
      <c r="A16322" s="5" t="s">
        <v>18248</v>
      </c>
      <c r="B16322" s="5" t="s">
        <v>18230</v>
      </c>
      <c r="C16322" s="3">
        <v>63</v>
      </c>
      <c r="D16322" s="7">
        <v>2</v>
      </c>
      <c r="E16322" s="21">
        <v>4</v>
      </c>
      <c r="F16322" s="26" t="s">
        <v>2071</v>
      </c>
      <c r="G16322" s="27">
        <f t="shared" si="254"/>
        <v>-1</v>
      </c>
    </row>
    <row r="16323" spans="1:7">
      <c r="A16323" s="5" t="s">
        <v>5813</v>
      </c>
      <c r="B16323" s="5" t="s">
        <v>18230</v>
      </c>
      <c r="C16323" s="6">
        <v>63</v>
      </c>
      <c r="D16323" s="7">
        <v>88</v>
      </c>
      <c r="E16323" s="21">
        <v>4</v>
      </c>
      <c r="F16323" s="26" t="s">
        <v>2071</v>
      </c>
      <c r="G16323" s="27">
        <f t="shared" si="254"/>
        <v>-1</v>
      </c>
    </row>
    <row r="16324" spans="1:7">
      <c r="A16324" s="5" t="s">
        <v>18249</v>
      </c>
      <c r="B16324" s="5" t="s">
        <v>18230</v>
      </c>
      <c r="C16324" s="3">
        <v>63</v>
      </c>
      <c r="D16324" s="7">
        <v>83</v>
      </c>
      <c r="E16324" s="21">
        <v>4</v>
      </c>
      <c r="F16324" s="26" t="s">
        <v>2071</v>
      </c>
      <c r="G16324" s="27">
        <f t="shared" ref="G16324:G16387" si="255">E16324-5</f>
        <v>-1</v>
      </c>
    </row>
    <row r="16325" spans="1:7">
      <c r="A16325" s="5" t="s">
        <v>18250</v>
      </c>
      <c r="B16325" s="5" t="s">
        <v>18230</v>
      </c>
      <c r="C16325" s="3">
        <v>63</v>
      </c>
      <c r="D16325" s="7">
        <v>2</v>
      </c>
      <c r="E16325" s="21">
        <v>4</v>
      </c>
      <c r="F16325" s="26" t="s">
        <v>2071</v>
      </c>
      <c r="G16325" s="27">
        <f t="shared" si="255"/>
        <v>-1</v>
      </c>
    </row>
    <row r="16326" spans="1:7">
      <c r="A16326" s="5" t="s">
        <v>18251</v>
      </c>
      <c r="B16326" s="5" t="s">
        <v>18230</v>
      </c>
      <c r="C16326" s="3">
        <v>63</v>
      </c>
      <c r="D16326" s="7">
        <v>45</v>
      </c>
      <c r="E16326" s="21">
        <v>4</v>
      </c>
      <c r="F16326" s="26" t="s">
        <v>2071</v>
      </c>
      <c r="G16326" s="27">
        <f t="shared" si="255"/>
        <v>-1</v>
      </c>
    </row>
    <row r="16327" spans="1:7">
      <c r="A16327" s="5" t="s">
        <v>18252</v>
      </c>
      <c r="B16327" s="5" t="s">
        <v>18230</v>
      </c>
      <c r="C16327" s="3">
        <v>63</v>
      </c>
      <c r="D16327" s="7">
        <v>82</v>
      </c>
      <c r="E16327" s="21">
        <v>4</v>
      </c>
      <c r="F16327" s="26" t="s">
        <v>2071</v>
      </c>
      <c r="G16327" s="27">
        <f t="shared" si="255"/>
        <v>-1</v>
      </c>
    </row>
    <row r="16328" spans="1:7">
      <c r="A16328" s="5" t="s">
        <v>18253</v>
      </c>
      <c r="B16328" s="5" t="s">
        <v>18230</v>
      </c>
      <c r="C16328" s="3">
        <v>63</v>
      </c>
      <c r="D16328" s="7">
        <v>75</v>
      </c>
      <c r="E16328" s="21">
        <v>4</v>
      </c>
      <c r="F16328" s="26" t="s">
        <v>2071</v>
      </c>
      <c r="G16328" s="27">
        <f t="shared" si="255"/>
        <v>-1</v>
      </c>
    </row>
    <row r="16329" spans="1:7">
      <c r="A16329" s="5" t="s">
        <v>18254</v>
      </c>
      <c r="B16329" s="5" t="s">
        <v>18230</v>
      </c>
      <c r="C16329" s="3">
        <v>63</v>
      </c>
      <c r="D16329" s="7">
        <v>46</v>
      </c>
      <c r="E16329" s="21">
        <v>4</v>
      </c>
      <c r="F16329" s="26" t="s">
        <v>2071</v>
      </c>
      <c r="G16329" s="27">
        <f t="shared" si="255"/>
        <v>-1</v>
      </c>
    </row>
    <row r="16330" spans="1:7">
      <c r="A16330" s="5" t="s">
        <v>18255</v>
      </c>
      <c r="B16330" s="5" t="s">
        <v>18230</v>
      </c>
      <c r="C16330" s="3">
        <v>63</v>
      </c>
      <c r="D16330" s="7">
        <v>32</v>
      </c>
      <c r="E16330" s="21">
        <v>4</v>
      </c>
      <c r="F16330" s="26" t="s">
        <v>2071</v>
      </c>
      <c r="G16330" s="27">
        <f t="shared" si="255"/>
        <v>-1</v>
      </c>
    </row>
    <row r="16331" spans="1:7">
      <c r="A16331" s="5" t="s">
        <v>18256</v>
      </c>
      <c r="B16331" s="5" t="s">
        <v>18230</v>
      </c>
      <c r="C16331" s="3">
        <v>63</v>
      </c>
      <c r="D16331" s="7">
        <v>33</v>
      </c>
      <c r="E16331" s="21">
        <v>4</v>
      </c>
      <c r="F16331" s="26" t="s">
        <v>2071</v>
      </c>
      <c r="G16331" s="27">
        <f t="shared" si="255"/>
        <v>-1</v>
      </c>
    </row>
    <row r="16332" spans="1:7">
      <c r="A16332" s="5" t="s">
        <v>18257</v>
      </c>
      <c r="B16332" s="5" t="s">
        <v>18230</v>
      </c>
      <c r="C16332" s="3">
        <v>63</v>
      </c>
      <c r="D16332" s="7">
        <v>62</v>
      </c>
      <c r="E16332" s="21">
        <v>4</v>
      </c>
      <c r="F16332" s="26" t="s">
        <v>2071</v>
      </c>
      <c r="G16332" s="27">
        <f t="shared" si="255"/>
        <v>-1</v>
      </c>
    </row>
    <row r="16333" spans="1:7">
      <c r="A16333" s="5" t="s">
        <v>18258</v>
      </c>
      <c r="B16333" s="5" t="s">
        <v>18230</v>
      </c>
      <c r="C16333" s="3">
        <v>63</v>
      </c>
      <c r="D16333" s="7">
        <v>78</v>
      </c>
      <c r="E16333" s="21">
        <v>4</v>
      </c>
      <c r="F16333" s="26" t="s">
        <v>2071</v>
      </c>
      <c r="G16333" s="27">
        <f t="shared" si="255"/>
        <v>-1</v>
      </c>
    </row>
    <row r="16334" spans="1:7">
      <c r="A16334" s="5" t="s">
        <v>18259</v>
      </c>
      <c r="B16334" s="5" t="s">
        <v>18230</v>
      </c>
      <c r="C16334" s="3">
        <v>63</v>
      </c>
      <c r="D16334" s="7">
        <v>33</v>
      </c>
      <c r="E16334" s="21">
        <v>4</v>
      </c>
      <c r="F16334" s="26" t="s">
        <v>2071</v>
      </c>
      <c r="G16334" s="27">
        <f t="shared" si="255"/>
        <v>-1</v>
      </c>
    </row>
    <row r="16335" spans="1:7">
      <c r="A16335" s="5" t="s">
        <v>18260</v>
      </c>
      <c r="B16335" s="5" t="s">
        <v>18230</v>
      </c>
      <c r="C16335" s="3">
        <v>63</v>
      </c>
      <c r="D16335" s="7">
        <v>46</v>
      </c>
      <c r="E16335" s="21">
        <v>4</v>
      </c>
      <c r="F16335" s="26" t="s">
        <v>2071</v>
      </c>
      <c r="G16335" s="27">
        <f t="shared" si="255"/>
        <v>-1</v>
      </c>
    </row>
    <row r="16336" spans="1:7">
      <c r="A16336" s="5" t="s">
        <v>18261</v>
      </c>
      <c r="B16336" s="5" t="s">
        <v>18230</v>
      </c>
      <c r="C16336" s="3">
        <v>63</v>
      </c>
      <c r="D16336" s="7">
        <v>44</v>
      </c>
      <c r="E16336" s="21">
        <v>4</v>
      </c>
      <c r="F16336" s="26" t="s">
        <v>2071</v>
      </c>
      <c r="G16336" s="27">
        <f t="shared" si="255"/>
        <v>-1</v>
      </c>
    </row>
    <row r="16337" spans="1:7">
      <c r="A16337" s="5" t="s">
        <v>18262</v>
      </c>
      <c r="B16337" s="5" t="s">
        <v>18230</v>
      </c>
      <c r="C16337" s="3">
        <v>63</v>
      </c>
      <c r="D16337" s="7">
        <v>34</v>
      </c>
      <c r="E16337" s="21">
        <v>4</v>
      </c>
      <c r="F16337" s="26" t="s">
        <v>2071</v>
      </c>
      <c r="G16337" s="27">
        <f t="shared" si="255"/>
        <v>-1</v>
      </c>
    </row>
    <row r="16338" spans="1:7">
      <c r="A16338" s="5" t="s">
        <v>18263</v>
      </c>
      <c r="B16338" s="5" t="s">
        <v>18230</v>
      </c>
      <c r="C16338" s="3">
        <v>63</v>
      </c>
      <c r="D16338" s="7">
        <v>88</v>
      </c>
      <c r="E16338" s="21">
        <v>4</v>
      </c>
      <c r="F16338" s="26" t="s">
        <v>2071</v>
      </c>
      <c r="G16338" s="27">
        <f t="shared" si="255"/>
        <v>-1</v>
      </c>
    </row>
    <row r="16339" spans="1:7">
      <c r="A16339" s="5" t="s">
        <v>18264</v>
      </c>
      <c r="B16339" s="5" t="s">
        <v>18230</v>
      </c>
      <c r="C16339" s="3">
        <v>63</v>
      </c>
      <c r="D16339" s="7">
        <v>34</v>
      </c>
      <c r="E16339" s="21">
        <v>4</v>
      </c>
      <c r="F16339" s="26" t="s">
        <v>2071</v>
      </c>
      <c r="G16339" s="27">
        <f t="shared" si="255"/>
        <v>-1</v>
      </c>
    </row>
    <row r="16340" spans="1:7">
      <c r="A16340" s="5" t="s">
        <v>18265</v>
      </c>
      <c r="B16340" s="5" t="s">
        <v>18230</v>
      </c>
      <c r="C16340" s="3">
        <v>63</v>
      </c>
      <c r="D16340" s="7">
        <v>2</v>
      </c>
      <c r="E16340" s="21">
        <v>4</v>
      </c>
      <c r="F16340" s="26" t="s">
        <v>2071</v>
      </c>
      <c r="G16340" s="27">
        <f t="shared" si="255"/>
        <v>-1</v>
      </c>
    </row>
    <row r="16341" spans="1:7">
      <c r="A16341" s="5" t="s">
        <v>18266</v>
      </c>
      <c r="B16341" s="5" t="s">
        <v>18230</v>
      </c>
      <c r="C16341" s="3">
        <v>63</v>
      </c>
      <c r="D16341" s="7">
        <v>49</v>
      </c>
      <c r="E16341" s="21">
        <v>4</v>
      </c>
      <c r="F16341" s="26" t="s">
        <v>2071</v>
      </c>
      <c r="G16341" s="27">
        <f t="shared" si="255"/>
        <v>-1</v>
      </c>
    </row>
    <row r="16342" spans="1:7">
      <c r="A16342" s="5" t="s">
        <v>18267</v>
      </c>
      <c r="B16342" s="5" t="s">
        <v>18230</v>
      </c>
      <c r="C16342" s="3">
        <v>63</v>
      </c>
      <c r="D16342" s="7">
        <v>2</v>
      </c>
      <c r="E16342" s="21">
        <v>4</v>
      </c>
      <c r="F16342" s="26" t="s">
        <v>2071</v>
      </c>
      <c r="G16342" s="27">
        <f t="shared" si="255"/>
        <v>-1</v>
      </c>
    </row>
    <row r="16343" spans="1:7">
      <c r="A16343" s="5" t="s">
        <v>18268</v>
      </c>
      <c r="B16343" s="5" t="s">
        <v>18230</v>
      </c>
      <c r="C16343" s="3">
        <v>63</v>
      </c>
      <c r="D16343" s="7">
        <v>46</v>
      </c>
      <c r="E16343" s="21">
        <v>4</v>
      </c>
      <c r="F16343" s="26" t="s">
        <v>2071</v>
      </c>
      <c r="G16343" s="27">
        <f t="shared" si="255"/>
        <v>-1</v>
      </c>
    </row>
    <row r="16344" spans="1:7">
      <c r="A16344" s="5" t="s">
        <v>18269</v>
      </c>
      <c r="B16344" s="5" t="s">
        <v>18230</v>
      </c>
      <c r="C16344" s="3">
        <v>63</v>
      </c>
      <c r="D16344" s="7">
        <v>78</v>
      </c>
      <c r="E16344" s="21">
        <v>4</v>
      </c>
      <c r="F16344" s="26" t="s">
        <v>2071</v>
      </c>
      <c r="G16344" s="27">
        <f t="shared" si="255"/>
        <v>-1</v>
      </c>
    </row>
    <row r="16345" spans="1:7">
      <c r="A16345" s="5" t="s">
        <v>18270</v>
      </c>
      <c r="B16345" s="5" t="s">
        <v>18230</v>
      </c>
      <c r="C16345" s="3">
        <v>63</v>
      </c>
      <c r="D16345" s="7">
        <v>2</v>
      </c>
      <c r="E16345" s="21">
        <v>4</v>
      </c>
      <c r="F16345" s="26" t="s">
        <v>2071</v>
      </c>
      <c r="G16345" s="27">
        <f t="shared" si="255"/>
        <v>-1</v>
      </c>
    </row>
    <row r="16346" spans="1:7">
      <c r="A16346" s="5" t="s">
        <v>18271</v>
      </c>
      <c r="B16346" s="5" t="s">
        <v>18230</v>
      </c>
      <c r="C16346" s="3">
        <v>63</v>
      </c>
      <c r="D16346" s="7">
        <v>64</v>
      </c>
      <c r="E16346" s="21">
        <v>4</v>
      </c>
      <c r="F16346" s="26" t="s">
        <v>2071</v>
      </c>
      <c r="G16346" s="27">
        <f t="shared" si="255"/>
        <v>-1</v>
      </c>
    </row>
    <row r="16347" spans="1:7">
      <c r="A16347" s="5" t="s">
        <v>18272</v>
      </c>
      <c r="B16347" s="5" t="s">
        <v>18230</v>
      </c>
      <c r="C16347" s="3">
        <v>63</v>
      </c>
      <c r="D16347" s="7">
        <v>2</v>
      </c>
      <c r="E16347" s="21">
        <v>4</v>
      </c>
      <c r="F16347" s="26" t="s">
        <v>2071</v>
      </c>
      <c r="G16347" s="27">
        <f t="shared" si="255"/>
        <v>-1</v>
      </c>
    </row>
    <row r="16348" spans="1:7">
      <c r="A16348" s="5" t="s">
        <v>18273</v>
      </c>
      <c r="B16348" s="5" t="s">
        <v>18230</v>
      </c>
      <c r="C16348" s="3">
        <v>63</v>
      </c>
      <c r="D16348" s="7">
        <v>34</v>
      </c>
      <c r="E16348" s="21">
        <v>4</v>
      </c>
      <c r="F16348" s="26" t="s">
        <v>2071</v>
      </c>
      <c r="G16348" s="27">
        <f t="shared" si="255"/>
        <v>-1</v>
      </c>
    </row>
    <row r="16349" spans="1:7">
      <c r="A16349" s="5" t="s">
        <v>18274</v>
      </c>
      <c r="B16349" s="5" t="s">
        <v>18230</v>
      </c>
      <c r="C16349" s="3">
        <v>63</v>
      </c>
      <c r="D16349" s="7">
        <v>34</v>
      </c>
      <c r="E16349" s="21">
        <v>4</v>
      </c>
      <c r="F16349" s="26" t="s">
        <v>2071</v>
      </c>
      <c r="G16349" s="27">
        <f t="shared" si="255"/>
        <v>-1</v>
      </c>
    </row>
    <row r="16350" spans="1:7">
      <c r="A16350" s="5" t="s">
        <v>18275</v>
      </c>
      <c r="B16350" s="5" t="s">
        <v>18230</v>
      </c>
      <c r="C16350" s="3">
        <v>63</v>
      </c>
      <c r="D16350" s="7">
        <v>74</v>
      </c>
      <c r="E16350" s="21">
        <v>4</v>
      </c>
      <c r="F16350" s="26" t="s">
        <v>2071</v>
      </c>
      <c r="G16350" s="27">
        <f t="shared" si="255"/>
        <v>-1</v>
      </c>
    </row>
    <row r="16351" spans="1:7">
      <c r="A16351" s="5" t="s">
        <v>18276</v>
      </c>
      <c r="B16351" s="5" t="s">
        <v>18230</v>
      </c>
      <c r="C16351" s="3">
        <v>63</v>
      </c>
      <c r="D16351" s="7">
        <v>77</v>
      </c>
      <c r="E16351" s="21">
        <v>4</v>
      </c>
      <c r="F16351" s="26" t="s">
        <v>2071</v>
      </c>
      <c r="G16351" s="27">
        <f t="shared" si="255"/>
        <v>-1</v>
      </c>
    </row>
    <row r="16352" spans="1:7">
      <c r="A16352" s="5" t="s">
        <v>18277</v>
      </c>
      <c r="B16352" s="5" t="s">
        <v>18230</v>
      </c>
      <c r="C16352" s="3">
        <v>63</v>
      </c>
      <c r="D16352" s="7">
        <v>2</v>
      </c>
      <c r="E16352" s="21">
        <v>4</v>
      </c>
      <c r="F16352" s="26" t="s">
        <v>2071</v>
      </c>
      <c r="G16352" s="27">
        <f t="shared" si="255"/>
        <v>-1</v>
      </c>
    </row>
    <row r="16353" spans="1:7">
      <c r="A16353" s="5" t="s">
        <v>18278</v>
      </c>
      <c r="B16353" s="5" t="s">
        <v>18230</v>
      </c>
      <c r="C16353" s="3">
        <v>63</v>
      </c>
      <c r="D16353" s="7">
        <v>45</v>
      </c>
      <c r="E16353" s="21">
        <v>4</v>
      </c>
      <c r="F16353" s="26" t="s">
        <v>2071</v>
      </c>
      <c r="G16353" s="27">
        <f t="shared" si="255"/>
        <v>-1</v>
      </c>
    </row>
    <row r="16354" spans="1:7">
      <c r="A16354" s="5" t="s">
        <v>18279</v>
      </c>
      <c r="B16354" s="5" t="s">
        <v>18230</v>
      </c>
      <c r="C16354" s="3">
        <v>63</v>
      </c>
      <c r="D16354" s="7">
        <v>42</v>
      </c>
      <c r="E16354" s="21">
        <v>4</v>
      </c>
      <c r="F16354" s="26" t="s">
        <v>2071</v>
      </c>
      <c r="G16354" s="27">
        <f t="shared" si="255"/>
        <v>-1</v>
      </c>
    </row>
    <row r="16355" spans="1:7">
      <c r="A16355" s="5" t="s">
        <v>18280</v>
      </c>
      <c r="B16355" s="5" t="s">
        <v>18230</v>
      </c>
      <c r="C16355" s="3">
        <v>63</v>
      </c>
      <c r="D16355" s="7">
        <v>2</v>
      </c>
      <c r="E16355" s="21">
        <v>4</v>
      </c>
      <c r="F16355" s="26" t="s">
        <v>2071</v>
      </c>
      <c r="G16355" s="27">
        <f t="shared" si="255"/>
        <v>-1</v>
      </c>
    </row>
    <row r="16356" spans="1:7">
      <c r="A16356" s="5" t="s">
        <v>18281</v>
      </c>
      <c r="B16356" s="5" t="s">
        <v>18230</v>
      </c>
      <c r="C16356" s="3">
        <v>63</v>
      </c>
      <c r="D16356" s="7">
        <v>32</v>
      </c>
      <c r="E16356" s="21">
        <v>4</v>
      </c>
      <c r="F16356" s="26" t="s">
        <v>2071</v>
      </c>
      <c r="G16356" s="27">
        <f t="shared" si="255"/>
        <v>-1</v>
      </c>
    </row>
    <row r="16357" spans="1:7">
      <c r="A16357" s="5" t="s">
        <v>18282</v>
      </c>
      <c r="B16357" s="5" t="s">
        <v>18230</v>
      </c>
      <c r="C16357" s="3">
        <v>63</v>
      </c>
      <c r="D16357" s="7">
        <v>44</v>
      </c>
      <c r="E16357" s="21">
        <v>4</v>
      </c>
      <c r="F16357" s="26" t="s">
        <v>2071</v>
      </c>
      <c r="G16357" s="27">
        <f t="shared" si="255"/>
        <v>-1</v>
      </c>
    </row>
    <row r="16358" spans="1:7">
      <c r="A16358" s="5" t="s">
        <v>18283</v>
      </c>
      <c r="B16358" s="5" t="s">
        <v>18230</v>
      </c>
      <c r="C16358" s="3">
        <v>63</v>
      </c>
      <c r="D16358" s="7">
        <v>36</v>
      </c>
      <c r="E16358" s="21">
        <v>4</v>
      </c>
      <c r="F16358" s="26" t="s">
        <v>2071</v>
      </c>
      <c r="G16358" s="27">
        <f t="shared" si="255"/>
        <v>-1</v>
      </c>
    </row>
    <row r="16359" spans="1:7">
      <c r="A16359" s="5" t="s">
        <v>18284</v>
      </c>
      <c r="B16359" s="5" t="s">
        <v>18230</v>
      </c>
      <c r="C16359" s="3">
        <v>63</v>
      </c>
      <c r="D16359" s="7">
        <v>34</v>
      </c>
      <c r="E16359" s="21">
        <v>4</v>
      </c>
      <c r="F16359" s="26" t="s">
        <v>2071</v>
      </c>
      <c r="G16359" s="27">
        <f t="shared" si="255"/>
        <v>-1</v>
      </c>
    </row>
    <row r="16360" spans="1:7">
      <c r="A16360" s="5" t="s">
        <v>18285</v>
      </c>
      <c r="B16360" s="5" t="s">
        <v>18230</v>
      </c>
      <c r="C16360" s="3">
        <v>63</v>
      </c>
      <c r="D16360" s="7">
        <v>86</v>
      </c>
      <c r="E16360" s="21">
        <v>4</v>
      </c>
      <c r="F16360" s="26" t="s">
        <v>2071</v>
      </c>
      <c r="G16360" s="27">
        <f t="shared" si="255"/>
        <v>-1</v>
      </c>
    </row>
    <row r="16361" spans="1:7">
      <c r="A16361" s="5" t="s">
        <v>18286</v>
      </c>
      <c r="B16361" s="5" t="s">
        <v>18230</v>
      </c>
      <c r="C16361" s="3">
        <v>63</v>
      </c>
      <c r="D16361" s="7">
        <v>2</v>
      </c>
      <c r="E16361" s="21">
        <v>4</v>
      </c>
      <c r="F16361" s="26" t="s">
        <v>2071</v>
      </c>
      <c r="G16361" s="27">
        <f t="shared" si="255"/>
        <v>-1</v>
      </c>
    </row>
    <row r="16362" spans="1:7">
      <c r="A16362" s="5" t="s">
        <v>18287</v>
      </c>
      <c r="B16362" s="5" t="s">
        <v>18230</v>
      </c>
      <c r="C16362" s="3">
        <v>63</v>
      </c>
      <c r="D16362" s="7">
        <v>2</v>
      </c>
      <c r="E16362" s="21">
        <v>4</v>
      </c>
      <c r="F16362" s="26" t="s">
        <v>2071</v>
      </c>
      <c r="G16362" s="27">
        <f t="shared" si="255"/>
        <v>-1</v>
      </c>
    </row>
    <row r="16363" spans="1:7">
      <c r="A16363" s="5" t="s">
        <v>18288</v>
      </c>
      <c r="B16363" s="5" t="s">
        <v>18230</v>
      </c>
      <c r="C16363" s="3">
        <v>63</v>
      </c>
      <c r="D16363" s="7">
        <v>42</v>
      </c>
      <c r="E16363" s="21">
        <v>4</v>
      </c>
      <c r="F16363" s="26" t="s">
        <v>2071</v>
      </c>
      <c r="G16363" s="27">
        <f t="shared" si="255"/>
        <v>-1</v>
      </c>
    </row>
    <row r="16364" spans="1:7">
      <c r="A16364" s="5" t="s">
        <v>18289</v>
      </c>
      <c r="B16364" s="5" t="s">
        <v>18230</v>
      </c>
      <c r="C16364" s="3">
        <v>63</v>
      </c>
      <c r="D16364" s="7">
        <v>2</v>
      </c>
      <c r="E16364" s="21">
        <v>4</v>
      </c>
      <c r="F16364" s="26" t="s">
        <v>2071</v>
      </c>
      <c r="G16364" s="27">
        <f t="shared" si="255"/>
        <v>-1</v>
      </c>
    </row>
    <row r="16365" spans="1:7">
      <c r="A16365" s="5" t="s">
        <v>18290</v>
      </c>
      <c r="B16365" s="5" t="s">
        <v>18230</v>
      </c>
      <c r="C16365" s="3">
        <v>63</v>
      </c>
      <c r="D16365" s="7">
        <v>2</v>
      </c>
      <c r="E16365" s="21">
        <v>4</v>
      </c>
      <c r="F16365" s="26" t="s">
        <v>2071</v>
      </c>
      <c r="G16365" s="27">
        <f t="shared" si="255"/>
        <v>-1</v>
      </c>
    </row>
    <row r="16366" spans="1:7">
      <c r="A16366" s="5" t="s">
        <v>18291</v>
      </c>
      <c r="B16366" s="5" t="s">
        <v>18230</v>
      </c>
      <c r="C16366" s="3">
        <v>63</v>
      </c>
      <c r="D16366" s="7">
        <v>36</v>
      </c>
      <c r="E16366" s="21">
        <v>4</v>
      </c>
      <c r="F16366" s="26" t="s">
        <v>2071</v>
      </c>
      <c r="G16366" s="27">
        <f t="shared" si="255"/>
        <v>-1</v>
      </c>
    </row>
    <row r="16367" spans="1:7">
      <c r="A16367" s="5" t="s">
        <v>18292</v>
      </c>
      <c r="B16367" s="5" t="s">
        <v>18230</v>
      </c>
      <c r="C16367" s="3">
        <v>63</v>
      </c>
      <c r="D16367" s="7">
        <v>88</v>
      </c>
      <c r="E16367" s="21">
        <v>4</v>
      </c>
      <c r="F16367" s="26" t="s">
        <v>2071</v>
      </c>
      <c r="G16367" s="27">
        <f t="shared" si="255"/>
        <v>-1</v>
      </c>
    </row>
    <row r="16368" spans="1:7">
      <c r="A16368" s="5" t="s">
        <v>18293</v>
      </c>
      <c r="B16368" s="5" t="s">
        <v>18230</v>
      </c>
      <c r="C16368" s="3">
        <v>63</v>
      </c>
      <c r="D16368" s="7">
        <v>88</v>
      </c>
      <c r="E16368" s="21">
        <v>4</v>
      </c>
      <c r="F16368" s="26" t="s">
        <v>2071</v>
      </c>
      <c r="G16368" s="27">
        <f t="shared" si="255"/>
        <v>-1</v>
      </c>
    </row>
    <row r="16369" spans="1:7">
      <c r="A16369" s="5" t="s">
        <v>18294</v>
      </c>
      <c r="B16369" s="5" t="s">
        <v>18230</v>
      </c>
      <c r="C16369" s="3">
        <v>63</v>
      </c>
      <c r="D16369" s="7">
        <v>2</v>
      </c>
      <c r="E16369" s="21">
        <v>4</v>
      </c>
      <c r="F16369" s="26" t="s">
        <v>2071</v>
      </c>
      <c r="G16369" s="27">
        <f t="shared" si="255"/>
        <v>-1</v>
      </c>
    </row>
    <row r="16370" spans="1:7">
      <c r="A16370" s="5" t="s">
        <v>18295</v>
      </c>
      <c r="B16370" s="5" t="s">
        <v>18230</v>
      </c>
      <c r="C16370" s="3">
        <v>63</v>
      </c>
      <c r="D16370" s="7">
        <v>2</v>
      </c>
      <c r="E16370" s="21">
        <v>4</v>
      </c>
      <c r="F16370" s="26" t="s">
        <v>2071</v>
      </c>
      <c r="G16370" s="27">
        <f t="shared" si="255"/>
        <v>-1</v>
      </c>
    </row>
    <row r="16371" spans="1:7">
      <c r="A16371" s="5" t="s">
        <v>18296</v>
      </c>
      <c r="B16371" s="5" t="s">
        <v>18230</v>
      </c>
      <c r="C16371" s="3">
        <v>63</v>
      </c>
      <c r="D16371" s="7">
        <v>48</v>
      </c>
      <c r="E16371" s="21">
        <v>4</v>
      </c>
      <c r="F16371" s="26" t="s">
        <v>2071</v>
      </c>
      <c r="G16371" s="27">
        <f t="shared" si="255"/>
        <v>-1</v>
      </c>
    </row>
    <row r="16372" spans="1:7">
      <c r="A16372" s="5" t="s">
        <v>13917</v>
      </c>
      <c r="B16372" s="5" t="s">
        <v>18230</v>
      </c>
      <c r="C16372" s="3">
        <v>63</v>
      </c>
      <c r="D16372" s="7">
        <v>2</v>
      </c>
      <c r="E16372" s="21">
        <v>4</v>
      </c>
      <c r="F16372" s="26" t="s">
        <v>2071</v>
      </c>
      <c r="G16372" s="27">
        <f t="shared" si="255"/>
        <v>-1</v>
      </c>
    </row>
    <row r="16373" spans="1:7">
      <c r="A16373" s="5" t="s">
        <v>18297</v>
      </c>
      <c r="B16373" s="5" t="s">
        <v>18230</v>
      </c>
      <c r="C16373" s="3">
        <v>63</v>
      </c>
      <c r="D16373" s="7">
        <v>84</v>
      </c>
      <c r="E16373" s="21">
        <v>4</v>
      </c>
      <c r="F16373" s="26" t="s">
        <v>2071</v>
      </c>
      <c r="G16373" s="27">
        <f t="shared" si="255"/>
        <v>-1</v>
      </c>
    </row>
    <row r="16374" spans="1:7">
      <c r="A16374" s="5" t="s">
        <v>18298</v>
      </c>
      <c r="B16374" s="5" t="s">
        <v>18230</v>
      </c>
      <c r="C16374" s="3">
        <v>63</v>
      </c>
      <c r="D16374" s="7">
        <v>2</v>
      </c>
      <c r="E16374" s="21">
        <v>4</v>
      </c>
      <c r="F16374" s="26" t="s">
        <v>2071</v>
      </c>
      <c r="G16374" s="27">
        <f t="shared" si="255"/>
        <v>-1</v>
      </c>
    </row>
    <row r="16375" spans="1:7">
      <c r="A16375" s="5" t="s">
        <v>18299</v>
      </c>
      <c r="B16375" s="5" t="s">
        <v>18230</v>
      </c>
      <c r="C16375" s="3">
        <v>63</v>
      </c>
      <c r="D16375" s="7">
        <v>64</v>
      </c>
      <c r="E16375" s="21">
        <v>4</v>
      </c>
      <c r="F16375" s="26" t="s">
        <v>2071</v>
      </c>
      <c r="G16375" s="27">
        <f t="shared" si="255"/>
        <v>-1</v>
      </c>
    </row>
    <row r="16376" spans="1:7">
      <c r="A16376" s="5" t="s">
        <v>18300</v>
      </c>
      <c r="B16376" s="5" t="s">
        <v>18230</v>
      </c>
      <c r="C16376" s="3">
        <v>63</v>
      </c>
      <c r="D16376" s="7">
        <v>2</v>
      </c>
      <c r="E16376" s="21">
        <v>4</v>
      </c>
      <c r="F16376" s="26" t="s">
        <v>2071</v>
      </c>
      <c r="G16376" s="27">
        <f t="shared" si="255"/>
        <v>-1</v>
      </c>
    </row>
    <row r="16377" spans="1:7">
      <c r="A16377" s="5" t="s">
        <v>3632</v>
      </c>
      <c r="B16377" s="5" t="s">
        <v>18230</v>
      </c>
      <c r="C16377" s="3">
        <v>63</v>
      </c>
      <c r="D16377" s="7">
        <v>36</v>
      </c>
      <c r="E16377" s="21">
        <v>4</v>
      </c>
      <c r="F16377" s="26" t="s">
        <v>2071</v>
      </c>
      <c r="G16377" s="27">
        <f t="shared" si="255"/>
        <v>-1</v>
      </c>
    </row>
    <row r="16378" spans="1:7">
      <c r="A16378" s="5" t="s">
        <v>18301</v>
      </c>
      <c r="B16378" s="5" t="s">
        <v>18230</v>
      </c>
      <c r="C16378" s="3">
        <v>63</v>
      </c>
      <c r="D16378" s="7">
        <v>36</v>
      </c>
      <c r="E16378" s="21">
        <v>4</v>
      </c>
      <c r="F16378" s="26" t="s">
        <v>2071</v>
      </c>
      <c r="G16378" s="27">
        <f t="shared" si="255"/>
        <v>-1</v>
      </c>
    </row>
    <row r="16379" spans="1:7">
      <c r="A16379" s="5" t="s">
        <v>18302</v>
      </c>
      <c r="B16379" s="5" t="s">
        <v>18230</v>
      </c>
      <c r="C16379" s="3">
        <v>63</v>
      </c>
      <c r="D16379" s="7">
        <v>2</v>
      </c>
      <c r="E16379" s="21">
        <v>4</v>
      </c>
      <c r="F16379" s="26" t="s">
        <v>2071</v>
      </c>
      <c r="G16379" s="27">
        <f t="shared" si="255"/>
        <v>-1</v>
      </c>
    </row>
    <row r="16380" spans="1:7">
      <c r="A16380" s="5" t="s">
        <v>18303</v>
      </c>
      <c r="B16380" s="5" t="s">
        <v>18230</v>
      </c>
      <c r="C16380" s="3">
        <v>63</v>
      </c>
      <c r="D16380" s="7">
        <v>47</v>
      </c>
      <c r="E16380" s="21">
        <v>4</v>
      </c>
      <c r="F16380" s="26" t="s">
        <v>2071</v>
      </c>
      <c r="G16380" s="27">
        <f t="shared" si="255"/>
        <v>-1</v>
      </c>
    </row>
    <row r="16381" spans="1:7">
      <c r="A16381" s="5" t="s">
        <v>18304</v>
      </c>
      <c r="B16381" s="5" t="s">
        <v>18230</v>
      </c>
      <c r="C16381" s="3">
        <v>63</v>
      </c>
      <c r="D16381" s="7">
        <v>44</v>
      </c>
      <c r="E16381" s="21">
        <v>4</v>
      </c>
      <c r="F16381" s="26" t="s">
        <v>2071</v>
      </c>
      <c r="G16381" s="27">
        <f t="shared" si="255"/>
        <v>-1</v>
      </c>
    </row>
    <row r="16382" spans="1:7">
      <c r="A16382" s="5" t="s">
        <v>18305</v>
      </c>
      <c r="B16382" s="5" t="s">
        <v>18230</v>
      </c>
      <c r="C16382" s="3">
        <v>63</v>
      </c>
      <c r="D16382" s="7">
        <v>49</v>
      </c>
      <c r="E16382" s="21">
        <v>4</v>
      </c>
      <c r="F16382" s="26" t="s">
        <v>2071</v>
      </c>
      <c r="G16382" s="27">
        <f t="shared" si="255"/>
        <v>-1</v>
      </c>
    </row>
    <row r="16383" spans="1:7">
      <c r="A16383" s="5" t="s">
        <v>18306</v>
      </c>
      <c r="B16383" s="5" t="s">
        <v>18230</v>
      </c>
      <c r="C16383" s="3">
        <v>63</v>
      </c>
      <c r="D16383" s="7">
        <v>2</v>
      </c>
      <c r="E16383" s="21">
        <v>4</v>
      </c>
      <c r="F16383" s="26" t="s">
        <v>2071</v>
      </c>
      <c r="G16383" s="27">
        <f t="shared" si="255"/>
        <v>-1</v>
      </c>
    </row>
    <row r="16384" spans="1:7">
      <c r="A16384" s="5" t="s">
        <v>18307</v>
      </c>
      <c r="B16384" s="5" t="s">
        <v>18230</v>
      </c>
      <c r="C16384" s="3">
        <v>63</v>
      </c>
      <c r="D16384" s="7">
        <v>44</v>
      </c>
      <c r="E16384" s="21">
        <v>4</v>
      </c>
      <c r="F16384" s="26" t="s">
        <v>2071</v>
      </c>
      <c r="G16384" s="27">
        <f t="shared" si="255"/>
        <v>-1</v>
      </c>
    </row>
    <row r="16385" spans="1:7">
      <c r="A16385" s="5" t="s">
        <v>18308</v>
      </c>
      <c r="B16385" s="5" t="s">
        <v>18230</v>
      </c>
      <c r="C16385" s="3">
        <v>63</v>
      </c>
      <c r="D16385" s="7">
        <v>49</v>
      </c>
      <c r="E16385" s="21">
        <v>4</v>
      </c>
      <c r="F16385" s="26" t="s">
        <v>2071</v>
      </c>
      <c r="G16385" s="27">
        <f t="shared" si="255"/>
        <v>-1</v>
      </c>
    </row>
    <row r="16386" spans="1:7">
      <c r="A16386" s="5" t="s">
        <v>18309</v>
      </c>
      <c r="B16386" s="5" t="s">
        <v>18230</v>
      </c>
      <c r="C16386" s="3">
        <v>63</v>
      </c>
      <c r="D16386" s="7">
        <v>33</v>
      </c>
      <c r="E16386" s="21">
        <v>4</v>
      </c>
      <c r="F16386" s="26" t="s">
        <v>2071</v>
      </c>
      <c r="G16386" s="27">
        <f t="shared" si="255"/>
        <v>-1</v>
      </c>
    </row>
    <row r="16387" spans="1:7">
      <c r="A16387" s="5" t="s">
        <v>18310</v>
      </c>
      <c r="B16387" s="5" t="s">
        <v>18230</v>
      </c>
      <c r="C16387" s="3">
        <v>63</v>
      </c>
      <c r="D16387" s="7">
        <v>2</v>
      </c>
      <c r="E16387" s="21">
        <v>4</v>
      </c>
      <c r="F16387" s="26" t="s">
        <v>2071</v>
      </c>
      <c r="G16387" s="27">
        <f t="shared" si="255"/>
        <v>-1</v>
      </c>
    </row>
    <row r="16388" spans="1:7">
      <c r="A16388" s="5" t="s">
        <v>18311</v>
      </c>
      <c r="B16388" s="5" t="s">
        <v>18230</v>
      </c>
      <c r="C16388" s="3">
        <v>63</v>
      </c>
      <c r="D16388" s="7">
        <v>32</v>
      </c>
      <c r="E16388" s="21">
        <v>4</v>
      </c>
      <c r="F16388" s="26" t="s">
        <v>2071</v>
      </c>
      <c r="G16388" s="27">
        <f t="shared" ref="G16388:G16451" si="256">E16388-5</f>
        <v>-1</v>
      </c>
    </row>
    <row r="16389" spans="1:7">
      <c r="A16389" s="5" t="s">
        <v>18312</v>
      </c>
      <c r="B16389" s="5" t="s">
        <v>18230</v>
      </c>
      <c r="C16389" s="3">
        <v>63</v>
      </c>
      <c r="D16389" s="7">
        <v>46</v>
      </c>
      <c r="E16389" s="21">
        <v>4</v>
      </c>
      <c r="F16389" s="26" t="s">
        <v>2071</v>
      </c>
      <c r="G16389" s="27">
        <f t="shared" si="256"/>
        <v>-1</v>
      </c>
    </row>
    <row r="16390" spans="1:7">
      <c r="A16390" s="5" t="s">
        <v>18313</v>
      </c>
      <c r="B16390" s="5" t="s">
        <v>18230</v>
      </c>
      <c r="C16390" s="3">
        <v>63</v>
      </c>
      <c r="D16390" s="7">
        <v>88</v>
      </c>
      <c r="E16390" s="21">
        <v>4</v>
      </c>
      <c r="F16390" s="26" t="s">
        <v>2071</v>
      </c>
      <c r="G16390" s="27">
        <f t="shared" si="256"/>
        <v>-1</v>
      </c>
    </row>
    <row r="16391" spans="1:7">
      <c r="A16391" s="5" t="s">
        <v>18314</v>
      </c>
      <c r="B16391" s="5" t="s">
        <v>18230</v>
      </c>
      <c r="C16391" s="3">
        <v>63</v>
      </c>
      <c r="D16391" s="7">
        <v>2</v>
      </c>
      <c r="E16391" s="21">
        <v>4</v>
      </c>
      <c r="F16391" s="26" t="s">
        <v>2071</v>
      </c>
      <c r="G16391" s="27">
        <f t="shared" si="256"/>
        <v>-1</v>
      </c>
    </row>
    <row r="16392" spans="1:7">
      <c r="A16392" s="5" t="s">
        <v>18315</v>
      </c>
      <c r="B16392" s="5" t="s">
        <v>18230</v>
      </c>
      <c r="C16392" s="3">
        <v>63</v>
      </c>
      <c r="D16392" s="7">
        <v>43</v>
      </c>
      <c r="E16392" s="21">
        <v>4</v>
      </c>
      <c r="F16392" s="26" t="s">
        <v>2071</v>
      </c>
      <c r="G16392" s="27">
        <f t="shared" si="256"/>
        <v>-1</v>
      </c>
    </row>
    <row r="16393" spans="1:7">
      <c r="A16393" s="5" t="s">
        <v>18316</v>
      </c>
      <c r="B16393" s="5" t="s">
        <v>18230</v>
      </c>
      <c r="C16393" s="3">
        <v>63</v>
      </c>
      <c r="D16393" s="7">
        <v>35</v>
      </c>
      <c r="E16393" s="21">
        <v>4</v>
      </c>
      <c r="F16393" s="26" t="s">
        <v>2071</v>
      </c>
      <c r="G16393" s="27">
        <f t="shared" si="256"/>
        <v>-1</v>
      </c>
    </row>
    <row r="16394" spans="1:7">
      <c r="A16394" s="5" t="s">
        <v>18317</v>
      </c>
      <c r="B16394" s="5" t="s">
        <v>18230</v>
      </c>
      <c r="C16394" s="3">
        <v>63</v>
      </c>
      <c r="D16394" s="7">
        <v>45</v>
      </c>
      <c r="E16394" s="21">
        <v>4</v>
      </c>
      <c r="F16394" s="26" t="s">
        <v>2071</v>
      </c>
      <c r="G16394" s="27">
        <f t="shared" si="256"/>
        <v>-1</v>
      </c>
    </row>
    <row r="16395" spans="1:7">
      <c r="A16395" s="5" t="s">
        <v>18318</v>
      </c>
      <c r="B16395" s="5" t="s">
        <v>18230</v>
      </c>
      <c r="C16395" s="3">
        <v>63</v>
      </c>
      <c r="D16395" s="7">
        <v>42</v>
      </c>
      <c r="E16395" s="21">
        <v>4</v>
      </c>
      <c r="F16395" s="26" t="s">
        <v>2071</v>
      </c>
      <c r="G16395" s="27">
        <f t="shared" si="256"/>
        <v>-1</v>
      </c>
    </row>
    <row r="16396" spans="1:7">
      <c r="A16396" s="5" t="s">
        <v>18319</v>
      </c>
      <c r="B16396" s="5" t="s">
        <v>18230</v>
      </c>
      <c r="C16396" s="3">
        <v>63</v>
      </c>
      <c r="D16396" s="7">
        <v>42</v>
      </c>
      <c r="E16396" s="21">
        <v>4</v>
      </c>
      <c r="F16396" s="26" t="s">
        <v>2071</v>
      </c>
      <c r="G16396" s="27">
        <f t="shared" si="256"/>
        <v>-1</v>
      </c>
    </row>
    <row r="16397" spans="1:7">
      <c r="A16397" s="5" t="s">
        <v>18320</v>
      </c>
      <c r="B16397" s="5" t="s">
        <v>18230</v>
      </c>
      <c r="C16397" s="3">
        <v>63</v>
      </c>
      <c r="D16397" s="7">
        <v>2</v>
      </c>
      <c r="E16397" s="21">
        <v>4</v>
      </c>
      <c r="F16397" s="26" t="s">
        <v>2071</v>
      </c>
      <c r="G16397" s="27">
        <f t="shared" si="256"/>
        <v>-1</v>
      </c>
    </row>
    <row r="16398" spans="1:7">
      <c r="A16398" s="5" t="s">
        <v>18321</v>
      </c>
      <c r="B16398" s="5" t="s">
        <v>18230</v>
      </c>
      <c r="C16398" s="3">
        <v>63</v>
      </c>
      <c r="D16398" s="7">
        <v>78</v>
      </c>
      <c r="E16398" s="21">
        <v>4</v>
      </c>
      <c r="F16398" s="26" t="s">
        <v>2071</v>
      </c>
      <c r="G16398" s="27">
        <f t="shared" si="256"/>
        <v>-1</v>
      </c>
    </row>
    <row r="16399" spans="1:7">
      <c r="A16399" s="5" t="s">
        <v>18322</v>
      </c>
      <c r="B16399" s="5" t="s">
        <v>18230</v>
      </c>
      <c r="C16399" s="3">
        <v>63</v>
      </c>
      <c r="D16399" s="7">
        <v>45</v>
      </c>
      <c r="E16399" s="21">
        <v>4</v>
      </c>
      <c r="F16399" s="26" t="s">
        <v>2071</v>
      </c>
      <c r="G16399" s="27">
        <f t="shared" si="256"/>
        <v>-1</v>
      </c>
    </row>
    <row r="16400" spans="1:7">
      <c r="A16400" s="5" t="s">
        <v>18323</v>
      </c>
      <c r="B16400" s="5" t="s">
        <v>18230</v>
      </c>
      <c r="C16400" s="3">
        <v>63</v>
      </c>
      <c r="D16400" s="7">
        <v>34</v>
      </c>
      <c r="E16400" s="21">
        <v>4</v>
      </c>
      <c r="F16400" s="26" t="s">
        <v>2071</v>
      </c>
      <c r="G16400" s="27">
        <f t="shared" si="256"/>
        <v>-1</v>
      </c>
    </row>
    <row r="16401" spans="1:7">
      <c r="A16401" s="5" t="s">
        <v>18324</v>
      </c>
      <c r="B16401" s="5" t="s">
        <v>18230</v>
      </c>
      <c r="C16401" s="3">
        <v>63</v>
      </c>
      <c r="D16401" s="7">
        <v>33</v>
      </c>
      <c r="E16401" s="21">
        <v>4</v>
      </c>
      <c r="F16401" s="26" t="s">
        <v>2071</v>
      </c>
      <c r="G16401" s="27">
        <f t="shared" si="256"/>
        <v>-1</v>
      </c>
    </row>
    <row r="16402" spans="1:7">
      <c r="A16402" s="5" t="s">
        <v>18325</v>
      </c>
      <c r="B16402" s="5" t="s">
        <v>18230</v>
      </c>
      <c r="C16402" s="3">
        <v>63</v>
      </c>
      <c r="D16402" s="7">
        <v>78</v>
      </c>
      <c r="E16402" s="21">
        <v>4</v>
      </c>
      <c r="F16402" s="26" t="s">
        <v>2071</v>
      </c>
      <c r="G16402" s="27">
        <f t="shared" si="256"/>
        <v>-1</v>
      </c>
    </row>
    <row r="16403" spans="1:7">
      <c r="A16403" s="5" t="s">
        <v>18326</v>
      </c>
      <c r="B16403" s="5" t="s">
        <v>18230</v>
      </c>
      <c r="C16403" s="3">
        <v>63</v>
      </c>
      <c r="D16403" s="7">
        <v>2</v>
      </c>
      <c r="E16403" s="21">
        <v>4</v>
      </c>
      <c r="F16403" s="26" t="s">
        <v>2071</v>
      </c>
      <c r="G16403" s="27">
        <f t="shared" si="256"/>
        <v>-1</v>
      </c>
    </row>
    <row r="16404" spans="1:7">
      <c r="A16404" s="2" t="s">
        <v>18327</v>
      </c>
      <c r="B16404" s="2" t="s">
        <v>18328</v>
      </c>
      <c r="C16404" s="3">
        <v>358</v>
      </c>
      <c r="D16404" s="4">
        <v>6</v>
      </c>
      <c r="E16404" s="21">
        <v>-2</v>
      </c>
      <c r="F16404" s="26"/>
      <c r="G16404" s="27">
        <f t="shared" si="256"/>
        <v>-7</v>
      </c>
    </row>
    <row r="16405" spans="1:7">
      <c r="A16405" s="2" t="s">
        <v>18329</v>
      </c>
      <c r="B16405" s="2" t="s">
        <v>18328</v>
      </c>
      <c r="C16405" s="3">
        <v>358</v>
      </c>
      <c r="D16405" s="4">
        <v>6</v>
      </c>
      <c r="E16405" s="21">
        <v>-2</v>
      </c>
      <c r="F16405" s="26"/>
      <c r="G16405" s="27">
        <f t="shared" si="256"/>
        <v>-7</v>
      </c>
    </row>
    <row r="16406" spans="1:7">
      <c r="A16406" s="2" t="s">
        <v>18330</v>
      </c>
      <c r="B16406" s="2" t="s">
        <v>18328</v>
      </c>
      <c r="C16406" s="3">
        <v>358</v>
      </c>
      <c r="D16406" s="4">
        <v>2</v>
      </c>
      <c r="E16406" s="21">
        <v>-2</v>
      </c>
      <c r="F16406" s="26"/>
      <c r="G16406" s="27">
        <f t="shared" si="256"/>
        <v>-7</v>
      </c>
    </row>
    <row r="16407" spans="1:7">
      <c r="A16407" s="2" t="s">
        <v>18330</v>
      </c>
      <c r="B16407" s="2" t="s">
        <v>18328</v>
      </c>
      <c r="C16407" s="3">
        <v>358</v>
      </c>
      <c r="D16407" s="4">
        <v>3</v>
      </c>
      <c r="E16407" s="21">
        <v>-2</v>
      </c>
      <c r="F16407" s="26"/>
      <c r="G16407" s="27">
        <f t="shared" si="256"/>
        <v>-7</v>
      </c>
    </row>
    <row r="16408" spans="1:7">
      <c r="A16408" s="2" t="s">
        <v>18331</v>
      </c>
      <c r="B16408" s="2" t="s">
        <v>18328</v>
      </c>
      <c r="C16408" s="3">
        <v>358</v>
      </c>
      <c r="D16408" s="4">
        <v>17</v>
      </c>
      <c r="E16408" s="21">
        <v>-2</v>
      </c>
      <c r="F16408" s="26"/>
      <c r="G16408" s="27">
        <f t="shared" si="256"/>
        <v>-7</v>
      </c>
    </row>
    <row r="16409" spans="1:7">
      <c r="A16409" s="2" t="s">
        <v>18332</v>
      </c>
      <c r="B16409" s="2" t="s">
        <v>18328</v>
      </c>
      <c r="C16409" s="3">
        <v>358</v>
      </c>
      <c r="D16409" s="4">
        <v>6</v>
      </c>
      <c r="E16409" s="21">
        <v>-2</v>
      </c>
      <c r="F16409" s="26"/>
      <c r="G16409" s="27">
        <f t="shared" si="256"/>
        <v>-7</v>
      </c>
    </row>
    <row r="16410" spans="1:7">
      <c r="A16410" s="2" t="s">
        <v>18333</v>
      </c>
      <c r="B16410" s="2" t="s">
        <v>18328</v>
      </c>
      <c r="C16410" s="3">
        <v>358</v>
      </c>
      <c r="D16410" s="4">
        <v>6</v>
      </c>
      <c r="E16410" s="21">
        <v>-2</v>
      </c>
      <c r="F16410" s="26"/>
      <c r="G16410" s="27">
        <f t="shared" si="256"/>
        <v>-7</v>
      </c>
    </row>
    <row r="16411" spans="1:7">
      <c r="A16411" s="2" t="s">
        <v>18334</v>
      </c>
      <c r="B16411" s="2" t="s">
        <v>18328</v>
      </c>
      <c r="C16411" s="3">
        <v>358</v>
      </c>
      <c r="D16411" s="4">
        <v>9</v>
      </c>
      <c r="E16411" s="21">
        <v>-2</v>
      </c>
      <c r="F16411" s="26"/>
      <c r="G16411" s="27">
        <f t="shared" si="256"/>
        <v>-7</v>
      </c>
    </row>
    <row r="16412" spans="1:7">
      <c r="A16412" s="2" t="s">
        <v>18335</v>
      </c>
      <c r="B16412" s="2" t="s">
        <v>18328</v>
      </c>
      <c r="C16412" s="3">
        <v>358</v>
      </c>
      <c r="D16412" s="4">
        <v>16</v>
      </c>
      <c r="E16412" s="21">
        <v>-2</v>
      </c>
      <c r="F16412" s="26"/>
      <c r="G16412" s="27">
        <f t="shared" si="256"/>
        <v>-7</v>
      </c>
    </row>
    <row r="16413" spans="1:7">
      <c r="A16413" s="2" t="s">
        <v>18336</v>
      </c>
      <c r="B16413" s="2" t="s">
        <v>18328</v>
      </c>
      <c r="C16413" s="3">
        <v>358</v>
      </c>
      <c r="D16413" s="4">
        <v>13</v>
      </c>
      <c r="E16413" s="21">
        <v>-2</v>
      </c>
      <c r="F16413" s="26"/>
      <c r="G16413" s="27">
        <f t="shared" si="256"/>
        <v>-7</v>
      </c>
    </row>
    <row r="16414" spans="1:7">
      <c r="A16414" s="2" t="s">
        <v>18337</v>
      </c>
      <c r="B16414" s="2" t="s">
        <v>18328</v>
      </c>
      <c r="C16414" s="3">
        <v>358</v>
      </c>
      <c r="D16414" s="4">
        <v>5</v>
      </c>
      <c r="E16414" s="21">
        <v>-2</v>
      </c>
      <c r="F16414" s="26"/>
      <c r="G16414" s="27">
        <f t="shared" si="256"/>
        <v>-7</v>
      </c>
    </row>
    <row r="16415" spans="1:7">
      <c r="A16415" s="2" t="s">
        <v>18338</v>
      </c>
      <c r="B16415" s="2" t="s">
        <v>18328</v>
      </c>
      <c r="C16415" s="3">
        <v>358</v>
      </c>
      <c r="D16415" s="4">
        <v>17</v>
      </c>
      <c r="E16415" s="21">
        <v>-2</v>
      </c>
      <c r="F16415" s="26"/>
      <c r="G16415" s="27">
        <f t="shared" si="256"/>
        <v>-7</v>
      </c>
    </row>
    <row r="16416" spans="1:7">
      <c r="A16416" s="2" t="s">
        <v>18339</v>
      </c>
      <c r="B16416" s="2" t="s">
        <v>18328</v>
      </c>
      <c r="C16416" s="3">
        <v>358</v>
      </c>
      <c r="D16416" s="4">
        <v>13</v>
      </c>
      <c r="E16416" s="21">
        <v>-2</v>
      </c>
      <c r="F16416" s="26"/>
      <c r="G16416" s="27">
        <f t="shared" si="256"/>
        <v>-7</v>
      </c>
    </row>
    <row r="16417" spans="1:7">
      <c r="A16417" s="2" t="s">
        <v>18340</v>
      </c>
      <c r="B16417" s="2" t="s">
        <v>18328</v>
      </c>
      <c r="C16417" s="3">
        <v>358</v>
      </c>
      <c r="D16417" s="4">
        <v>15</v>
      </c>
      <c r="E16417" s="21">
        <v>-2</v>
      </c>
      <c r="F16417" s="26"/>
      <c r="G16417" s="27">
        <f t="shared" si="256"/>
        <v>-7</v>
      </c>
    </row>
    <row r="16418" spans="1:7">
      <c r="A16418" s="2" t="s">
        <v>18341</v>
      </c>
      <c r="B16418" s="2" t="s">
        <v>18328</v>
      </c>
      <c r="C16418" s="3">
        <v>358</v>
      </c>
      <c r="D16418" s="4">
        <v>2</v>
      </c>
      <c r="E16418" s="21">
        <v>-2</v>
      </c>
      <c r="F16418" s="26"/>
      <c r="G16418" s="27">
        <f t="shared" si="256"/>
        <v>-7</v>
      </c>
    </row>
    <row r="16419" spans="1:7">
      <c r="A16419" s="2" t="s">
        <v>18342</v>
      </c>
      <c r="B16419" s="2" t="s">
        <v>18328</v>
      </c>
      <c r="C16419" s="3">
        <v>358</v>
      </c>
      <c r="D16419" s="4">
        <v>5</v>
      </c>
      <c r="E16419" s="21">
        <v>-2</v>
      </c>
      <c r="F16419" s="26"/>
      <c r="G16419" s="27">
        <f t="shared" si="256"/>
        <v>-7</v>
      </c>
    </row>
    <row r="16420" spans="1:7">
      <c r="A16420" s="2" t="s">
        <v>18343</v>
      </c>
      <c r="B16420" s="2" t="s">
        <v>18328</v>
      </c>
      <c r="C16420" s="3">
        <v>358</v>
      </c>
      <c r="D16420" s="4">
        <v>8</v>
      </c>
      <c r="E16420" s="21">
        <v>-2</v>
      </c>
      <c r="F16420" s="26"/>
      <c r="G16420" s="27">
        <f t="shared" si="256"/>
        <v>-7</v>
      </c>
    </row>
    <row r="16421" spans="1:7">
      <c r="A16421" s="2" t="s">
        <v>18344</v>
      </c>
      <c r="B16421" s="2" t="s">
        <v>18328</v>
      </c>
      <c r="C16421" s="3">
        <v>358</v>
      </c>
      <c r="D16421" s="4">
        <v>16</v>
      </c>
      <c r="E16421" s="21">
        <v>-2</v>
      </c>
      <c r="F16421" s="26"/>
      <c r="G16421" s="27">
        <f t="shared" si="256"/>
        <v>-7</v>
      </c>
    </row>
    <row r="16422" spans="1:7">
      <c r="A16422" s="2" t="s">
        <v>18345</v>
      </c>
      <c r="B16422" s="2" t="s">
        <v>18328</v>
      </c>
      <c r="C16422" s="3">
        <v>358</v>
      </c>
      <c r="D16422" s="4">
        <v>16</v>
      </c>
      <c r="E16422" s="21">
        <v>-2</v>
      </c>
      <c r="F16422" s="26"/>
      <c r="G16422" s="27">
        <f t="shared" si="256"/>
        <v>-7</v>
      </c>
    </row>
    <row r="16423" spans="1:7">
      <c r="A16423" s="2" t="s">
        <v>18346</v>
      </c>
      <c r="B16423" s="2" t="s">
        <v>18328</v>
      </c>
      <c r="C16423" s="3">
        <v>358</v>
      </c>
      <c r="D16423" s="4">
        <v>14</v>
      </c>
      <c r="E16423" s="21">
        <v>-2</v>
      </c>
      <c r="F16423" s="26"/>
      <c r="G16423" s="27">
        <f t="shared" si="256"/>
        <v>-7</v>
      </c>
    </row>
    <row r="16424" spans="1:7">
      <c r="A16424" s="2" t="s">
        <v>18347</v>
      </c>
      <c r="B16424" s="2" t="s">
        <v>18328</v>
      </c>
      <c r="C16424" s="3">
        <v>358</v>
      </c>
      <c r="D16424" s="4">
        <v>16</v>
      </c>
      <c r="E16424" s="21">
        <v>-2</v>
      </c>
      <c r="F16424" s="26"/>
      <c r="G16424" s="27">
        <f t="shared" si="256"/>
        <v>-7</v>
      </c>
    </row>
    <row r="16425" spans="1:7">
      <c r="A16425" s="2" t="s">
        <v>18348</v>
      </c>
      <c r="B16425" s="2" t="s">
        <v>18328</v>
      </c>
      <c r="C16425" s="3">
        <v>358</v>
      </c>
      <c r="D16425" s="4">
        <v>6</v>
      </c>
      <c r="E16425" s="21">
        <v>-2</v>
      </c>
      <c r="F16425" s="26"/>
      <c r="G16425" s="27">
        <f t="shared" si="256"/>
        <v>-7</v>
      </c>
    </row>
    <row r="16426" spans="1:7">
      <c r="A16426" s="2" t="s">
        <v>18349</v>
      </c>
      <c r="B16426" s="2" t="s">
        <v>18328</v>
      </c>
      <c r="C16426" s="3">
        <v>358</v>
      </c>
      <c r="D16426" s="4">
        <v>2</v>
      </c>
      <c r="E16426" s="21">
        <v>-2</v>
      </c>
      <c r="F16426" s="26"/>
      <c r="G16426" s="27">
        <f t="shared" si="256"/>
        <v>-7</v>
      </c>
    </row>
    <row r="16427" spans="1:7">
      <c r="A16427" s="2" t="s">
        <v>18350</v>
      </c>
      <c r="B16427" s="2" t="s">
        <v>18328</v>
      </c>
      <c r="C16427" s="3">
        <v>358</v>
      </c>
      <c r="D16427" s="4">
        <v>5</v>
      </c>
      <c r="E16427" s="21">
        <v>-2</v>
      </c>
      <c r="F16427" s="26"/>
      <c r="G16427" s="27">
        <f t="shared" si="256"/>
        <v>-7</v>
      </c>
    </row>
    <row r="16428" spans="1:7">
      <c r="A16428" s="2" t="s">
        <v>18351</v>
      </c>
      <c r="B16428" s="2" t="s">
        <v>18328</v>
      </c>
      <c r="C16428" s="3">
        <v>358</v>
      </c>
      <c r="D16428" s="4">
        <v>5</v>
      </c>
      <c r="E16428" s="21">
        <v>-2</v>
      </c>
      <c r="F16428" s="26"/>
      <c r="G16428" s="27">
        <f t="shared" si="256"/>
        <v>-7</v>
      </c>
    </row>
    <row r="16429" spans="1:7">
      <c r="A16429" s="2" t="s">
        <v>18352</v>
      </c>
      <c r="B16429" s="2" t="s">
        <v>18328</v>
      </c>
      <c r="C16429" s="3">
        <v>358</v>
      </c>
      <c r="D16429" s="4">
        <v>6</v>
      </c>
      <c r="E16429" s="21">
        <v>-2</v>
      </c>
      <c r="F16429" s="26"/>
      <c r="G16429" s="27">
        <f t="shared" si="256"/>
        <v>-7</v>
      </c>
    </row>
    <row r="16430" spans="1:7">
      <c r="A16430" s="2" t="s">
        <v>18353</v>
      </c>
      <c r="B16430" s="2" t="s">
        <v>18328</v>
      </c>
      <c r="C16430" s="3">
        <v>358</v>
      </c>
      <c r="D16430" s="4">
        <v>17</v>
      </c>
      <c r="E16430" s="21">
        <v>-2</v>
      </c>
      <c r="F16430" s="26"/>
      <c r="G16430" s="27">
        <f t="shared" si="256"/>
        <v>-7</v>
      </c>
    </row>
    <row r="16431" spans="1:7">
      <c r="A16431" s="2" t="s">
        <v>18354</v>
      </c>
      <c r="B16431" s="2" t="s">
        <v>18328</v>
      </c>
      <c r="C16431" s="3">
        <v>358</v>
      </c>
      <c r="D16431" s="4">
        <v>8</v>
      </c>
      <c r="E16431" s="21">
        <v>-2</v>
      </c>
      <c r="F16431" s="26"/>
      <c r="G16431" s="27">
        <f t="shared" si="256"/>
        <v>-7</v>
      </c>
    </row>
    <row r="16432" spans="1:7">
      <c r="A16432" s="2" t="s">
        <v>18355</v>
      </c>
      <c r="B16432" s="2" t="s">
        <v>18328</v>
      </c>
      <c r="C16432" s="3">
        <v>358</v>
      </c>
      <c r="D16432" s="4">
        <v>5</v>
      </c>
      <c r="E16432" s="21">
        <v>-2</v>
      </c>
      <c r="F16432" s="26"/>
      <c r="G16432" s="27">
        <f t="shared" si="256"/>
        <v>-7</v>
      </c>
    </row>
    <row r="16433" spans="1:7">
      <c r="A16433" s="2" t="s">
        <v>18356</v>
      </c>
      <c r="B16433" s="2" t="s">
        <v>18328</v>
      </c>
      <c r="C16433" s="3">
        <v>358</v>
      </c>
      <c r="D16433" s="4">
        <v>3</v>
      </c>
      <c r="E16433" s="21">
        <v>-2</v>
      </c>
      <c r="F16433" s="26"/>
      <c r="G16433" s="27">
        <f t="shared" si="256"/>
        <v>-7</v>
      </c>
    </row>
    <row r="16434" spans="1:7">
      <c r="A16434" s="2" t="s">
        <v>18357</v>
      </c>
      <c r="B16434" s="2" t="s">
        <v>18328</v>
      </c>
      <c r="C16434" s="3">
        <v>358</v>
      </c>
      <c r="D16434" s="4">
        <v>13</v>
      </c>
      <c r="E16434" s="21">
        <v>-2</v>
      </c>
      <c r="F16434" s="26"/>
      <c r="G16434" s="27">
        <f t="shared" si="256"/>
        <v>-7</v>
      </c>
    </row>
    <row r="16435" spans="1:7">
      <c r="A16435" s="2" t="s">
        <v>18358</v>
      </c>
      <c r="B16435" s="2" t="s">
        <v>18328</v>
      </c>
      <c r="C16435" s="3">
        <v>358</v>
      </c>
      <c r="D16435" s="4">
        <v>19</v>
      </c>
      <c r="E16435" s="21">
        <v>-2</v>
      </c>
      <c r="F16435" s="26"/>
      <c r="G16435" s="27">
        <f t="shared" si="256"/>
        <v>-7</v>
      </c>
    </row>
    <row r="16436" spans="1:7">
      <c r="A16436" s="2" t="s">
        <v>18359</v>
      </c>
      <c r="B16436" s="2" t="s">
        <v>18328</v>
      </c>
      <c r="C16436" s="3">
        <v>358</v>
      </c>
      <c r="D16436" s="4">
        <v>18</v>
      </c>
      <c r="E16436" s="21">
        <v>-2</v>
      </c>
      <c r="F16436" s="26"/>
      <c r="G16436" s="27">
        <f t="shared" si="256"/>
        <v>-7</v>
      </c>
    </row>
    <row r="16437" spans="1:7">
      <c r="A16437" s="2" t="s">
        <v>18360</v>
      </c>
      <c r="B16437" s="2" t="s">
        <v>18328</v>
      </c>
      <c r="C16437" s="3">
        <v>358</v>
      </c>
      <c r="D16437" s="4">
        <v>15</v>
      </c>
      <c r="E16437" s="21">
        <v>-2</v>
      </c>
      <c r="F16437" s="26"/>
      <c r="G16437" s="27">
        <f t="shared" si="256"/>
        <v>-7</v>
      </c>
    </row>
    <row r="16438" spans="1:7">
      <c r="A16438" s="2" t="s">
        <v>18361</v>
      </c>
      <c r="B16438" s="2" t="s">
        <v>18328</v>
      </c>
      <c r="C16438" s="3">
        <v>358</v>
      </c>
      <c r="D16438" s="4">
        <v>16</v>
      </c>
      <c r="E16438" s="21">
        <v>-2</v>
      </c>
      <c r="F16438" s="26"/>
      <c r="G16438" s="27">
        <f t="shared" si="256"/>
        <v>-7</v>
      </c>
    </row>
    <row r="16439" spans="1:7">
      <c r="A16439" s="2" t="s">
        <v>18362</v>
      </c>
      <c r="B16439" s="2" t="s">
        <v>18328</v>
      </c>
      <c r="C16439" s="3">
        <v>358</v>
      </c>
      <c r="D16439" s="4">
        <v>3</v>
      </c>
      <c r="E16439" s="21">
        <v>-2</v>
      </c>
      <c r="F16439" s="26"/>
      <c r="G16439" s="27">
        <f t="shared" si="256"/>
        <v>-7</v>
      </c>
    </row>
    <row r="16440" spans="1:7">
      <c r="A16440" s="2" t="s">
        <v>18363</v>
      </c>
      <c r="B16440" s="2" t="s">
        <v>18328</v>
      </c>
      <c r="C16440" s="3">
        <v>358</v>
      </c>
      <c r="D16440" s="4">
        <v>8</v>
      </c>
      <c r="E16440" s="21">
        <v>-2</v>
      </c>
      <c r="F16440" s="26"/>
      <c r="G16440" s="27">
        <f t="shared" si="256"/>
        <v>-7</v>
      </c>
    </row>
    <row r="16441" spans="1:7">
      <c r="A16441" s="2" t="s">
        <v>18364</v>
      </c>
      <c r="B16441" s="2" t="s">
        <v>18328</v>
      </c>
      <c r="C16441" s="3">
        <v>358</v>
      </c>
      <c r="D16441" s="4">
        <v>3</v>
      </c>
      <c r="E16441" s="21">
        <v>-2</v>
      </c>
      <c r="F16441" s="26"/>
      <c r="G16441" s="27">
        <f t="shared" si="256"/>
        <v>-7</v>
      </c>
    </row>
    <row r="16442" spans="1:7">
      <c r="A16442" s="2" t="s">
        <v>18365</v>
      </c>
      <c r="B16442" s="2" t="s">
        <v>18328</v>
      </c>
      <c r="C16442" s="3">
        <v>358</v>
      </c>
      <c r="D16442" s="4">
        <v>3</v>
      </c>
      <c r="E16442" s="21">
        <v>-2</v>
      </c>
      <c r="F16442" s="26"/>
      <c r="G16442" s="27">
        <f t="shared" si="256"/>
        <v>-7</v>
      </c>
    </row>
    <row r="16443" spans="1:7">
      <c r="A16443" s="2" t="s">
        <v>18366</v>
      </c>
      <c r="B16443" s="2" t="s">
        <v>18328</v>
      </c>
      <c r="C16443" s="3">
        <v>358</v>
      </c>
      <c r="D16443" s="4">
        <v>16</v>
      </c>
      <c r="E16443" s="21">
        <v>-2</v>
      </c>
      <c r="F16443" s="26"/>
      <c r="G16443" s="27">
        <f t="shared" si="256"/>
        <v>-7</v>
      </c>
    </row>
    <row r="16444" spans="1:7">
      <c r="A16444" s="2" t="s">
        <v>18367</v>
      </c>
      <c r="B16444" s="2" t="s">
        <v>18328</v>
      </c>
      <c r="C16444" s="3">
        <v>358</v>
      </c>
      <c r="D16444" s="4">
        <v>15</v>
      </c>
      <c r="E16444" s="21">
        <v>-2</v>
      </c>
      <c r="F16444" s="26"/>
      <c r="G16444" s="27">
        <f t="shared" si="256"/>
        <v>-7</v>
      </c>
    </row>
    <row r="16445" spans="1:7">
      <c r="A16445" s="2" t="s">
        <v>18368</v>
      </c>
      <c r="B16445" s="2" t="s">
        <v>18328</v>
      </c>
      <c r="C16445" s="3">
        <v>358</v>
      </c>
      <c r="D16445" s="4">
        <v>17</v>
      </c>
      <c r="E16445" s="21">
        <v>-2</v>
      </c>
      <c r="F16445" s="26"/>
      <c r="G16445" s="27">
        <f t="shared" si="256"/>
        <v>-7</v>
      </c>
    </row>
    <row r="16446" spans="1:7">
      <c r="A16446" s="2" t="s">
        <v>18369</v>
      </c>
      <c r="B16446" s="2" t="s">
        <v>18328</v>
      </c>
      <c r="C16446" s="3">
        <v>358</v>
      </c>
      <c r="D16446" s="4">
        <v>6</v>
      </c>
      <c r="E16446" s="21">
        <v>-2</v>
      </c>
      <c r="F16446" s="26"/>
      <c r="G16446" s="27">
        <f t="shared" si="256"/>
        <v>-7</v>
      </c>
    </row>
    <row r="16447" spans="1:7">
      <c r="A16447" s="2" t="s">
        <v>18370</v>
      </c>
      <c r="B16447" s="2" t="s">
        <v>18328</v>
      </c>
      <c r="C16447" s="3">
        <v>358</v>
      </c>
      <c r="D16447" s="4">
        <v>19</v>
      </c>
      <c r="E16447" s="21">
        <v>-2</v>
      </c>
      <c r="F16447" s="26"/>
      <c r="G16447" s="27">
        <f t="shared" si="256"/>
        <v>-7</v>
      </c>
    </row>
    <row r="16448" spans="1:7">
      <c r="A16448" s="2" t="s">
        <v>18371</v>
      </c>
      <c r="B16448" s="2" t="s">
        <v>18328</v>
      </c>
      <c r="C16448" s="3">
        <v>358</v>
      </c>
      <c r="D16448" s="4">
        <v>2</v>
      </c>
      <c r="E16448" s="21">
        <v>-2</v>
      </c>
      <c r="F16448" s="26"/>
      <c r="G16448" s="27">
        <f t="shared" si="256"/>
        <v>-7</v>
      </c>
    </row>
    <row r="16449" spans="1:7">
      <c r="A16449" s="2" t="s">
        <v>18372</v>
      </c>
      <c r="B16449" s="2" t="s">
        <v>18328</v>
      </c>
      <c r="C16449" s="3">
        <v>358</v>
      </c>
      <c r="D16449" s="4">
        <v>8</v>
      </c>
      <c r="E16449" s="21">
        <v>-2</v>
      </c>
      <c r="F16449" s="26"/>
      <c r="G16449" s="27">
        <f t="shared" si="256"/>
        <v>-7</v>
      </c>
    </row>
    <row r="16450" spans="1:7">
      <c r="A16450" s="2" t="s">
        <v>18373</v>
      </c>
      <c r="B16450" s="2" t="s">
        <v>18328</v>
      </c>
      <c r="C16450" s="3">
        <v>358</v>
      </c>
      <c r="D16450" s="4">
        <v>8</v>
      </c>
      <c r="E16450" s="21">
        <v>-2</v>
      </c>
      <c r="F16450" s="26"/>
      <c r="G16450" s="27">
        <f t="shared" si="256"/>
        <v>-7</v>
      </c>
    </row>
    <row r="16451" spans="1:7">
      <c r="A16451" s="2" t="s">
        <v>18374</v>
      </c>
      <c r="B16451" s="2" t="s">
        <v>18328</v>
      </c>
      <c r="C16451" s="3">
        <v>358</v>
      </c>
      <c r="D16451" s="4">
        <v>2</v>
      </c>
      <c r="E16451" s="21">
        <v>-2</v>
      </c>
      <c r="F16451" s="26"/>
      <c r="G16451" s="27">
        <f t="shared" si="256"/>
        <v>-7</v>
      </c>
    </row>
    <row r="16452" spans="1:7">
      <c r="A16452" s="2" t="s">
        <v>18375</v>
      </c>
      <c r="B16452" s="2" t="s">
        <v>18328</v>
      </c>
      <c r="C16452" s="3">
        <v>358</v>
      </c>
      <c r="D16452" s="4">
        <v>8</v>
      </c>
      <c r="E16452" s="21">
        <v>-2</v>
      </c>
      <c r="F16452" s="26"/>
      <c r="G16452" s="27">
        <f t="shared" ref="G16452:G16515" si="257">E16452-5</f>
        <v>-7</v>
      </c>
    </row>
    <row r="16453" spans="1:7">
      <c r="A16453" s="2" t="s">
        <v>18376</v>
      </c>
      <c r="B16453" s="2" t="s">
        <v>18328</v>
      </c>
      <c r="C16453" s="3">
        <v>358</v>
      </c>
      <c r="D16453" s="4">
        <v>16</v>
      </c>
      <c r="E16453" s="21">
        <v>-2</v>
      </c>
      <c r="F16453" s="26"/>
      <c r="G16453" s="27">
        <f t="shared" si="257"/>
        <v>-7</v>
      </c>
    </row>
    <row r="16454" spans="1:7">
      <c r="A16454" s="2" t="s">
        <v>18377</v>
      </c>
      <c r="B16454" s="2" t="s">
        <v>18328</v>
      </c>
      <c r="C16454" s="3">
        <v>358</v>
      </c>
      <c r="D16454" s="4">
        <v>3</v>
      </c>
      <c r="E16454" s="21">
        <v>-2</v>
      </c>
      <c r="F16454" s="26"/>
      <c r="G16454" s="27">
        <f t="shared" si="257"/>
        <v>-7</v>
      </c>
    </row>
    <row r="16455" spans="1:7">
      <c r="A16455" s="2" t="s">
        <v>18378</v>
      </c>
      <c r="B16455" s="2" t="s">
        <v>18328</v>
      </c>
      <c r="C16455" s="3">
        <v>358</v>
      </c>
      <c r="D16455" s="4">
        <v>15</v>
      </c>
      <c r="E16455" s="21">
        <v>-2</v>
      </c>
      <c r="F16455" s="26"/>
      <c r="G16455" s="27">
        <f t="shared" si="257"/>
        <v>-7</v>
      </c>
    </row>
    <row r="16456" spans="1:7">
      <c r="A16456" s="2" t="s">
        <v>12709</v>
      </c>
      <c r="B16456" s="2" t="s">
        <v>18328</v>
      </c>
      <c r="C16456" s="3">
        <v>358</v>
      </c>
      <c r="D16456" s="4">
        <v>2</v>
      </c>
      <c r="E16456" s="21">
        <v>-2</v>
      </c>
      <c r="F16456" s="26"/>
      <c r="G16456" s="27">
        <f t="shared" si="257"/>
        <v>-7</v>
      </c>
    </row>
    <row r="16457" spans="1:7">
      <c r="A16457" s="2" t="s">
        <v>18379</v>
      </c>
      <c r="B16457" s="2" t="s">
        <v>18328</v>
      </c>
      <c r="C16457" s="3">
        <v>358</v>
      </c>
      <c r="D16457" s="4">
        <v>14</v>
      </c>
      <c r="E16457" s="21">
        <v>-2</v>
      </c>
      <c r="F16457" s="26"/>
      <c r="G16457" s="27">
        <f t="shared" si="257"/>
        <v>-7</v>
      </c>
    </row>
    <row r="16458" spans="1:7">
      <c r="A16458" s="2" t="s">
        <v>18380</v>
      </c>
      <c r="B16458" s="2" t="s">
        <v>18328</v>
      </c>
      <c r="C16458" s="3">
        <v>358</v>
      </c>
      <c r="D16458" s="4">
        <v>6</v>
      </c>
      <c r="E16458" s="21">
        <v>-2</v>
      </c>
      <c r="F16458" s="26"/>
      <c r="G16458" s="27">
        <f t="shared" si="257"/>
        <v>-7</v>
      </c>
    </row>
    <row r="16459" spans="1:7">
      <c r="A16459" s="2" t="s">
        <v>18381</v>
      </c>
      <c r="B16459" s="2" t="s">
        <v>18328</v>
      </c>
      <c r="C16459" s="3">
        <v>358</v>
      </c>
      <c r="D16459" s="4">
        <v>16</v>
      </c>
      <c r="E16459" s="21">
        <v>-2</v>
      </c>
      <c r="F16459" s="26"/>
      <c r="G16459" s="27">
        <f t="shared" si="257"/>
        <v>-7</v>
      </c>
    </row>
    <row r="16460" spans="1:7">
      <c r="A16460" s="2" t="s">
        <v>18382</v>
      </c>
      <c r="B16460" s="2" t="s">
        <v>18328</v>
      </c>
      <c r="C16460" s="3">
        <v>358</v>
      </c>
      <c r="D16460" s="4">
        <v>8</v>
      </c>
      <c r="E16460" s="21">
        <v>-2</v>
      </c>
      <c r="F16460" s="26"/>
      <c r="G16460" s="27">
        <f t="shared" si="257"/>
        <v>-7</v>
      </c>
    </row>
    <row r="16461" spans="1:7">
      <c r="A16461" s="2" t="s">
        <v>18383</v>
      </c>
      <c r="B16461" s="2" t="s">
        <v>18328</v>
      </c>
      <c r="C16461" s="3">
        <v>358</v>
      </c>
      <c r="D16461" s="4">
        <v>3</v>
      </c>
      <c r="E16461" s="21">
        <v>-2</v>
      </c>
      <c r="F16461" s="26"/>
      <c r="G16461" s="27">
        <f t="shared" si="257"/>
        <v>-7</v>
      </c>
    </row>
    <row r="16462" spans="1:7">
      <c r="A16462" s="2" t="s">
        <v>18384</v>
      </c>
      <c r="B16462" s="2" t="s">
        <v>18328</v>
      </c>
      <c r="C16462" s="3">
        <v>358</v>
      </c>
      <c r="D16462" s="4">
        <v>2</v>
      </c>
      <c r="E16462" s="21">
        <v>-2</v>
      </c>
      <c r="F16462" s="26"/>
      <c r="G16462" s="27">
        <f t="shared" si="257"/>
        <v>-7</v>
      </c>
    </row>
    <row r="16463" spans="1:7">
      <c r="A16463" s="2" t="s">
        <v>18385</v>
      </c>
      <c r="B16463" s="2" t="s">
        <v>18328</v>
      </c>
      <c r="C16463" s="3">
        <v>358</v>
      </c>
      <c r="D16463" s="4">
        <v>2</v>
      </c>
      <c r="E16463" s="21">
        <v>-2</v>
      </c>
      <c r="F16463" s="26"/>
      <c r="G16463" s="27">
        <f t="shared" si="257"/>
        <v>-7</v>
      </c>
    </row>
    <row r="16464" spans="1:7">
      <c r="A16464" s="2" t="s">
        <v>18386</v>
      </c>
      <c r="B16464" s="2" t="s">
        <v>18328</v>
      </c>
      <c r="C16464" s="3">
        <v>358</v>
      </c>
      <c r="D16464" s="4">
        <v>3</v>
      </c>
      <c r="E16464" s="21">
        <v>-2</v>
      </c>
      <c r="F16464" s="26"/>
      <c r="G16464" s="27">
        <f t="shared" si="257"/>
        <v>-7</v>
      </c>
    </row>
    <row r="16465" spans="1:7">
      <c r="A16465" s="2" t="s">
        <v>18387</v>
      </c>
      <c r="B16465" s="2" t="s">
        <v>18328</v>
      </c>
      <c r="C16465" s="3">
        <v>358</v>
      </c>
      <c r="D16465" s="4">
        <v>3</v>
      </c>
      <c r="E16465" s="21">
        <v>-2</v>
      </c>
      <c r="F16465" s="26"/>
      <c r="G16465" s="27">
        <f t="shared" si="257"/>
        <v>-7</v>
      </c>
    </row>
    <row r="16466" spans="1:7">
      <c r="A16466" s="2" t="s">
        <v>18388</v>
      </c>
      <c r="B16466" s="2" t="s">
        <v>18328</v>
      </c>
      <c r="C16466" s="3">
        <v>358</v>
      </c>
      <c r="D16466" s="4">
        <v>9</v>
      </c>
      <c r="E16466" s="21">
        <v>-2</v>
      </c>
      <c r="F16466" s="26"/>
      <c r="G16466" s="27">
        <f t="shared" si="257"/>
        <v>-7</v>
      </c>
    </row>
    <row r="16467" spans="1:7">
      <c r="A16467" s="2" t="s">
        <v>18389</v>
      </c>
      <c r="B16467" s="2" t="s">
        <v>18328</v>
      </c>
      <c r="C16467" s="3">
        <v>358</v>
      </c>
      <c r="D16467" s="4">
        <v>19</v>
      </c>
      <c r="E16467" s="21">
        <v>-2</v>
      </c>
      <c r="F16467" s="26"/>
      <c r="G16467" s="27">
        <f t="shared" si="257"/>
        <v>-7</v>
      </c>
    </row>
    <row r="16468" spans="1:7">
      <c r="A16468" s="2" t="s">
        <v>18390</v>
      </c>
      <c r="B16468" s="2" t="s">
        <v>18328</v>
      </c>
      <c r="C16468" s="3">
        <v>358</v>
      </c>
      <c r="D16468" s="4">
        <v>3</v>
      </c>
      <c r="E16468" s="21">
        <v>-2</v>
      </c>
      <c r="F16468" s="26"/>
      <c r="G16468" s="27">
        <f t="shared" si="257"/>
        <v>-7</v>
      </c>
    </row>
    <row r="16469" spans="1:7">
      <c r="A16469" s="2" t="s">
        <v>18391</v>
      </c>
      <c r="B16469" s="2" t="s">
        <v>18328</v>
      </c>
      <c r="C16469" s="3">
        <v>358</v>
      </c>
      <c r="D16469" s="4">
        <v>14</v>
      </c>
      <c r="E16469" s="21">
        <v>-2</v>
      </c>
      <c r="F16469" s="26"/>
      <c r="G16469" s="27">
        <f t="shared" si="257"/>
        <v>-7</v>
      </c>
    </row>
    <row r="16470" spans="1:7">
      <c r="A16470" s="2" t="s">
        <v>18392</v>
      </c>
      <c r="B16470" s="2" t="s">
        <v>18328</v>
      </c>
      <c r="C16470" s="3">
        <v>358</v>
      </c>
      <c r="D16470" s="4">
        <v>14</v>
      </c>
      <c r="E16470" s="21">
        <v>-2</v>
      </c>
      <c r="F16470" s="26"/>
      <c r="G16470" s="27">
        <f t="shared" si="257"/>
        <v>-7</v>
      </c>
    </row>
    <row r="16471" spans="1:7">
      <c r="A16471" s="5" t="s">
        <v>18393</v>
      </c>
      <c r="B16471" s="19" t="s">
        <v>18394</v>
      </c>
      <c r="C16471" s="6">
        <v>689</v>
      </c>
      <c r="D16471" s="4"/>
      <c r="E16471" s="22">
        <v>-14</v>
      </c>
      <c r="F16471" s="26"/>
      <c r="G16471" s="27">
        <f t="shared" si="257"/>
        <v>-19</v>
      </c>
    </row>
    <row r="16472" spans="1:7">
      <c r="A16472" s="2" t="s">
        <v>18395</v>
      </c>
      <c r="B16472" s="2" t="s">
        <v>18396</v>
      </c>
      <c r="C16472" s="3">
        <v>33</v>
      </c>
      <c r="D16472" s="4">
        <v>390</v>
      </c>
      <c r="E16472" s="21">
        <v>-3</v>
      </c>
      <c r="F16472" s="26"/>
      <c r="G16472" s="27">
        <f t="shared" si="257"/>
        <v>-8</v>
      </c>
    </row>
    <row r="16473" spans="1:7">
      <c r="A16473" s="2" t="s">
        <v>18397</v>
      </c>
      <c r="B16473" s="2" t="s">
        <v>18396</v>
      </c>
      <c r="C16473" s="3">
        <v>33</v>
      </c>
      <c r="D16473" s="4">
        <v>562</v>
      </c>
      <c r="E16473" s="21">
        <v>-3</v>
      </c>
      <c r="F16473" s="26"/>
      <c r="G16473" s="27">
        <f t="shared" si="257"/>
        <v>-8</v>
      </c>
    </row>
    <row r="16474" spans="1:7">
      <c r="A16474" s="2" t="s">
        <v>18398</v>
      </c>
      <c r="B16474" s="2" t="s">
        <v>18396</v>
      </c>
      <c r="C16474" s="3">
        <v>33</v>
      </c>
      <c r="D16474" s="4">
        <v>325</v>
      </c>
      <c r="E16474" s="21">
        <v>-3</v>
      </c>
      <c r="F16474" s="26"/>
      <c r="G16474" s="27">
        <f t="shared" si="257"/>
        <v>-8</v>
      </c>
    </row>
    <row r="16475" spans="1:7">
      <c r="A16475" s="2" t="s">
        <v>18399</v>
      </c>
      <c r="B16475" s="2" t="s">
        <v>18396</v>
      </c>
      <c r="C16475" s="3">
        <v>33</v>
      </c>
      <c r="D16475" s="4">
        <v>498</v>
      </c>
      <c r="E16475" s="21">
        <v>-3</v>
      </c>
      <c r="F16475" s="26"/>
      <c r="G16475" s="27">
        <f t="shared" si="257"/>
        <v>-8</v>
      </c>
    </row>
    <row r="16476" spans="1:7">
      <c r="A16476" s="2" t="s">
        <v>18400</v>
      </c>
      <c r="B16476" s="2" t="s">
        <v>18396</v>
      </c>
      <c r="C16476" s="3">
        <v>33</v>
      </c>
      <c r="D16476" s="4">
        <v>534</v>
      </c>
      <c r="E16476" s="21">
        <v>-3</v>
      </c>
      <c r="F16476" s="26"/>
      <c r="G16476" s="27">
        <f t="shared" si="257"/>
        <v>-8</v>
      </c>
    </row>
    <row r="16477" spans="1:7">
      <c r="A16477" s="2" t="s">
        <v>18401</v>
      </c>
      <c r="B16477" s="2" t="s">
        <v>18396</v>
      </c>
      <c r="C16477" s="3">
        <v>33</v>
      </c>
      <c r="D16477" s="4">
        <v>247</v>
      </c>
      <c r="E16477" s="21">
        <v>-3</v>
      </c>
      <c r="F16477" s="26"/>
      <c r="G16477" s="27">
        <f t="shared" si="257"/>
        <v>-8</v>
      </c>
    </row>
    <row r="16478" spans="1:7">
      <c r="A16478" s="2" t="s">
        <v>18402</v>
      </c>
      <c r="B16478" s="2" t="s">
        <v>18396</v>
      </c>
      <c r="C16478" s="3">
        <v>33</v>
      </c>
      <c r="D16478" s="4">
        <v>382</v>
      </c>
      <c r="E16478" s="21">
        <v>-3</v>
      </c>
      <c r="F16478" s="26"/>
      <c r="G16478" s="27">
        <f t="shared" si="257"/>
        <v>-8</v>
      </c>
    </row>
    <row r="16479" spans="1:7">
      <c r="A16479" s="2" t="s">
        <v>18403</v>
      </c>
      <c r="B16479" s="2" t="s">
        <v>18396</v>
      </c>
      <c r="C16479" s="3">
        <v>33</v>
      </c>
      <c r="D16479" s="4">
        <v>555</v>
      </c>
      <c r="E16479" s="21">
        <v>-3</v>
      </c>
      <c r="F16479" s="26"/>
      <c r="G16479" s="27">
        <f t="shared" si="257"/>
        <v>-8</v>
      </c>
    </row>
    <row r="16480" spans="1:7">
      <c r="A16480" s="2" t="s">
        <v>18404</v>
      </c>
      <c r="B16480" s="2" t="s">
        <v>18396</v>
      </c>
      <c r="C16480" s="3">
        <v>33</v>
      </c>
      <c r="D16480" s="4">
        <v>561</v>
      </c>
      <c r="E16480" s="21">
        <v>-3</v>
      </c>
      <c r="F16480" s="26"/>
      <c r="G16480" s="27">
        <f t="shared" si="257"/>
        <v>-8</v>
      </c>
    </row>
    <row r="16481" spans="1:7">
      <c r="A16481" s="2" t="s">
        <v>18405</v>
      </c>
      <c r="B16481" s="2" t="s">
        <v>18396</v>
      </c>
      <c r="C16481" s="3">
        <v>33</v>
      </c>
      <c r="D16481" s="4">
        <v>479</v>
      </c>
      <c r="E16481" s="21">
        <v>-3</v>
      </c>
      <c r="F16481" s="26"/>
      <c r="G16481" s="27">
        <f t="shared" si="257"/>
        <v>-8</v>
      </c>
    </row>
    <row r="16482" spans="1:7">
      <c r="A16482" s="2" t="s">
        <v>18406</v>
      </c>
      <c r="B16482" s="2" t="s">
        <v>18396</v>
      </c>
      <c r="C16482" s="3">
        <v>33</v>
      </c>
      <c r="D16482" s="4">
        <v>237</v>
      </c>
      <c r="E16482" s="21">
        <v>-3</v>
      </c>
      <c r="F16482" s="26"/>
      <c r="G16482" s="27">
        <f t="shared" si="257"/>
        <v>-8</v>
      </c>
    </row>
    <row r="16483" spans="1:7">
      <c r="A16483" s="2" t="s">
        <v>18407</v>
      </c>
      <c r="B16483" s="2" t="s">
        <v>18396</v>
      </c>
      <c r="C16483" s="3">
        <v>33</v>
      </c>
      <c r="D16483" s="4">
        <v>254</v>
      </c>
      <c r="E16483" s="21">
        <v>-3</v>
      </c>
      <c r="F16483" s="26"/>
      <c r="G16483" s="27">
        <f t="shared" si="257"/>
        <v>-8</v>
      </c>
    </row>
    <row r="16484" spans="1:7">
      <c r="A16484" s="2" t="s">
        <v>18408</v>
      </c>
      <c r="B16484" s="2" t="s">
        <v>18396</v>
      </c>
      <c r="C16484" s="3">
        <v>33</v>
      </c>
      <c r="D16484" s="4">
        <v>325</v>
      </c>
      <c r="E16484" s="21">
        <v>-3</v>
      </c>
      <c r="F16484" s="26"/>
      <c r="G16484" s="27">
        <f t="shared" si="257"/>
        <v>-8</v>
      </c>
    </row>
    <row r="16485" spans="1:7">
      <c r="A16485" s="2" t="s">
        <v>18409</v>
      </c>
      <c r="B16485" s="2" t="s">
        <v>18396</v>
      </c>
      <c r="C16485" s="3">
        <v>33</v>
      </c>
      <c r="D16485" s="4">
        <v>232</v>
      </c>
      <c r="E16485" s="21">
        <v>-3</v>
      </c>
      <c r="F16485" s="26"/>
      <c r="G16485" s="27">
        <f t="shared" si="257"/>
        <v>-8</v>
      </c>
    </row>
    <row r="16486" spans="1:7">
      <c r="A16486" s="2" t="s">
        <v>18410</v>
      </c>
      <c r="B16486" s="2" t="s">
        <v>18396</v>
      </c>
      <c r="C16486" s="3">
        <v>33</v>
      </c>
      <c r="D16486" s="4">
        <v>16</v>
      </c>
      <c r="E16486" s="21">
        <v>-3</v>
      </c>
      <c r="F16486" s="26"/>
      <c r="G16486" s="27">
        <f t="shared" si="257"/>
        <v>-8</v>
      </c>
    </row>
    <row r="16487" spans="1:7">
      <c r="A16487" s="2" t="s">
        <v>18411</v>
      </c>
      <c r="B16487" s="2" t="s">
        <v>18396</v>
      </c>
      <c r="C16487" s="3">
        <v>33</v>
      </c>
      <c r="D16487" s="4">
        <v>442</v>
      </c>
      <c r="E16487" s="21">
        <v>-3</v>
      </c>
      <c r="F16487" s="26"/>
      <c r="G16487" s="27">
        <f t="shared" si="257"/>
        <v>-8</v>
      </c>
    </row>
    <row r="16488" spans="1:7">
      <c r="A16488" s="2" t="s">
        <v>18412</v>
      </c>
      <c r="B16488" s="2" t="s">
        <v>18396</v>
      </c>
      <c r="C16488" s="3">
        <v>33</v>
      </c>
      <c r="D16488" s="4">
        <v>329</v>
      </c>
      <c r="E16488" s="21">
        <v>-3</v>
      </c>
      <c r="F16488" s="26"/>
      <c r="G16488" s="27">
        <f t="shared" si="257"/>
        <v>-8</v>
      </c>
    </row>
    <row r="16489" spans="1:7">
      <c r="A16489" s="2" t="s">
        <v>18413</v>
      </c>
      <c r="B16489" s="2" t="s">
        <v>18396</v>
      </c>
      <c r="C16489" s="3">
        <v>33</v>
      </c>
      <c r="D16489" s="4">
        <v>49</v>
      </c>
      <c r="E16489" s="21">
        <v>-3</v>
      </c>
      <c r="F16489" s="26"/>
      <c r="G16489" s="27">
        <f t="shared" si="257"/>
        <v>-8</v>
      </c>
    </row>
    <row r="16490" spans="1:7">
      <c r="A16490" s="2" t="s">
        <v>18414</v>
      </c>
      <c r="B16490" s="2" t="s">
        <v>18396</v>
      </c>
      <c r="C16490" s="3">
        <v>33</v>
      </c>
      <c r="D16490" s="4">
        <v>553</v>
      </c>
      <c r="E16490" s="21">
        <v>-3</v>
      </c>
      <c r="F16490" s="26"/>
      <c r="G16490" s="27">
        <f t="shared" si="257"/>
        <v>-8</v>
      </c>
    </row>
    <row r="16491" spans="1:7">
      <c r="A16491" s="2" t="s">
        <v>18415</v>
      </c>
      <c r="B16491" s="2" t="s">
        <v>18396</v>
      </c>
      <c r="C16491" s="3">
        <v>33</v>
      </c>
      <c r="D16491" s="4">
        <v>233</v>
      </c>
      <c r="E16491" s="21">
        <v>-3</v>
      </c>
      <c r="F16491" s="26"/>
      <c r="G16491" s="27">
        <f t="shared" si="257"/>
        <v>-8</v>
      </c>
    </row>
    <row r="16492" spans="1:7">
      <c r="A16492" s="2" t="s">
        <v>18416</v>
      </c>
      <c r="B16492" s="2" t="s">
        <v>18396</v>
      </c>
      <c r="C16492" s="3">
        <v>33</v>
      </c>
      <c r="D16492" s="4">
        <v>563</v>
      </c>
      <c r="E16492" s="21">
        <v>-3</v>
      </c>
      <c r="F16492" s="26"/>
      <c r="G16492" s="27">
        <f t="shared" si="257"/>
        <v>-8</v>
      </c>
    </row>
    <row r="16493" spans="1:7">
      <c r="A16493" s="2" t="s">
        <v>18417</v>
      </c>
      <c r="B16493" s="2" t="s">
        <v>18396</v>
      </c>
      <c r="C16493" s="3">
        <v>33</v>
      </c>
      <c r="D16493" s="4">
        <v>322</v>
      </c>
      <c r="E16493" s="21">
        <v>-3</v>
      </c>
      <c r="F16493" s="26"/>
      <c r="G16493" s="27">
        <f t="shared" si="257"/>
        <v>-8</v>
      </c>
    </row>
    <row r="16494" spans="1:7">
      <c r="A16494" s="2" t="s">
        <v>18418</v>
      </c>
      <c r="B16494" s="2" t="s">
        <v>18396</v>
      </c>
      <c r="C16494" s="3">
        <v>33</v>
      </c>
      <c r="D16494" s="4">
        <v>545</v>
      </c>
      <c r="E16494" s="21">
        <v>-3</v>
      </c>
      <c r="F16494" s="26"/>
      <c r="G16494" s="27">
        <f t="shared" si="257"/>
        <v>-8</v>
      </c>
    </row>
    <row r="16495" spans="1:7">
      <c r="A16495" s="2" t="s">
        <v>18419</v>
      </c>
      <c r="B16495" s="2" t="s">
        <v>18396</v>
      </c>
      <c r="C16495" s="3">
        <v>33</v>
      </c>
      <c r="D16495" s="4">
        <v>241</v>
      </c>
      <c r="E16495" s="21">
        <v>-3</v>
      </c>
      <c r="F16495" s="26"/>
      <c r="G16495" s="27">
        <f t="shared" si="257"/>
        <v>-8</v>
      </c>
    </row>
    <row r="16496" spans="1:7">
      <c r="A16496" s="2" t="s">
        <v>18420</v>
      </c>
      <c r="B16496" s="2" t="s">
        <v>18396</v>
      </c>
      <c r="C16496" s="3">
        <v>33</v>
      </c>
      <c r="D16496" s="4">
        <v>450</v>
      </c>
      <c r="E16496" s="21">
        <v>-3</v>
      </c>
      <c r="F16496" s="26"/>
      <c r="G16496" s="27">
        <f t="shared" si="257"/>
        <v>-8</v>
      </c>
    </row>
    <row r="16497" spans="1:7">
      <c r="A16497" s="2" t="s">
        <v>18421</v>
      </c>
      <c r="B16497" s="2" t="s">
        <v>18396</v>
      </c>
      <c r="C16497" s="3">
        <v>33</v>
      </c>
      <c r="D16497" s="4">
        <v>493</v>
      </c>
      <c r="E16497" s="21">
        <v>-3</v>
      </c>
      <c r="F16497" s="26"/>
      <c r="G16497" s="27">
        <f t="shared" si="257"/>
        <v>-8</v>
      </c>
    </row>
    <row r="16498" spans="1:7">
      <c r="A16498" s="2" t="s">
        <v>18422</v>
      </c>
      <c r="B16498" s="2" t="s">
        <v>18396</v>
      </c>
      <c r="C16498" s="3">
        <v>33</v>
      </c>
      <c r="D16498" s="4">
        <v>490</v>
      </c>
      <c r="E16498" s="21">
        <v>-3</v>
      </c>
      <c r="F16498" s="26"/>
      <c r="G16498" s="27">
        <f t="shared" si="257"/>
        <v>-8</v>
      </c>
    </row>
    <row r="16499" spans="1:7">
      <c r="A16499" s="2" t="s">
        <v>18423</v>
      </c>
      <c r="B16499" s="2" t="s">
        <v>18396</v>
      </c>
      <c r="C16499" s="3">
        <v>33</v>
      </c>
      <c r="D16499" s="4">
        <v>321</v>
      </c>
      <c r="E16499" s="21">
        <v>-3</v>
      </c>
      <c r="F16499" s="26"/>
      <c r="G16499" s="27">
        <f t="shared" si="257"/>
        <v>-8</v>
      </c>
    </row>
    <row r="16500" spans="1:7">
      <c r="A16500" s="2" t="s">
        <v>18424</v>
      </c>
      <c r="B16500" s="2" t="s">
        <v>18396</v>
      </c>
      <c r="C16500" s="3">
        <v>33</v>
      </c>
      <c r="D16500" s="4">
        <v>495</v>
      </c>
      <c r="E16500" s="21">
        <v>-3</v>
      </c>
      <c r="F16500" s="26"/>
      <c r="G16500" s="27">
        <f t="shared" si="257"/>
        <v>-8</v>
      </c>
    </row>
    <row r="16501" spans="1:7">
      <c r="A16501" s="2" t="s">
        <v>18425</v>
      </c>
      <c r="B16501" s="2" t="s">
        <v>18396</v>
      </c>
      <c r="C16501" s="3">
        <v>33</v>
      </c>
      <c r="D16501" s="4">
        <v>329</v>
      </c>
      <c r="E16501" s="21">
        <v>-3</v>
      </c>
      <c r="F16501" s="26"/>
      <c r="G16501" s="27">
        <f t="shared" si="257"/>
        <v>-8</v>
      </c>
    </row>
    <row r="16502" spans="1:7">
      <c r="A16502" s="2" t="s">
        <v>18426</v>
      </c>
      <c r="B16502" s="2" t="s">
        <v>18396</v>
      </c>
      <c r="C16502" s="3">
        <v>33</v>
      </c>
      <c r="D16502" s="4">
        <v>381</v>
      </c>
      <c r="E16502" s="21">
        <v>-3</v>
      </c>
      <c r="F16502" s="26"/>
      <c r="G16502" s="27">
        <f t="shared" si="257"/>
        <v>-8</v>
      </c>
    </row>
    <row r="16503" spans="1:7">
      <c r="A16503" s="2" t="s">
        <v>3058</v>
      </c>
      <c r="B16503" s="2" t="s">
        <v>18396</v>
      </c>
      <c r="C16503" s="3">
        <v>33</v>
      </c>
      <c r="D16503" s="4">
        <v>479</v>
      </c>
      <c r="E16503" s="21">
        <v>-3</v>
      </c>
      <c r="F16503" s="26"/>
      <c r="G16503" s="27">
        <f t="shared" si="257"/>
        <v>-8</v>
      </c>
    </row>
    <row r="16504" spans="1:7">
      <c r="A16504" s="2" t="s">
        <v>18427</v>
      </c>
      <c r="B16504" s="2" t="s">
        <v>18396</v>
      </c>
      <c r="C16504" s="3">
        <v>33</v>
      </c>
      <c r="D16504" s="4">
        <v>384</v>
      </c>
      <c r="E16504" s="21">
        <v>-3</v>
      </c>
      <c r="F16504" s="26"/>
      <c r="G16504" s="27">
        <f t="shared" si="257"/>
        <v>-8</v>
      </c>
    </row>
    <row r="16505" spans="1:7">
      <c r="A16505" s="2" t="s">
        <v>18428</v>
      </c>
      <c r="B16505" s="2" t="s">
        <v>18396</v>
      </c>
      <c r="C16505" s="3">
        <v>33</v>
      </c>
      <c r="D16505" s="4">
        <v>254</v>
      </c>
      <c r="E16505" s="21">
        <v>-3</v>
      </c>
      <c r="F16505" s="26"/>
      <c r="G16505" s="27">
        <f t="shared" si="257"/>
        <v>-8</v>
      </c>
    </row>
    <row r="16506" spans="1:7">
      <c r="A16506" s="2" t="s">
        <v>18429</v>
      </c>
      <c r="B16506" s="2" t="s">
        <v>18396</v>
      </c>
      <c r="C16506" s="3">
        <v>33</v>
      </c>
      <c r="D16506" s="4">
        <v>14</v>
      </c>
      <c r="E16506" s="21">
        <v>-3</v>
      </c>
      <c r="F16506" s="26"/>
      <c r="G16506" s="27">
        <f t="shared" si="257"/>
        <v>-8</v>
      </c>
    </row>
    <row r="16507" spans="1:7">
      <c r="A16507" s="2" t="s">
        <v>18430</v>
      </c>
      <c r="B16507" s="2" t="s">
        <v>18396</v>
      </c>
      <c r="C16507" s="3">
        <v>33</v>
      </c>
      <c r="D16507" s="4">
        <v>344</v>
      </c>
      <c r="E16507" s="21">
        <v>-3</v>
      </c>
      <c r="F16507" s="26"/>
      <c r="G16507" s="27">
        <f t="shared" si="257"/>
        <v>-8</v>
      </c>
    </row>
    <row r="16508" spans="1:7">
      <c r="A16508" s="2" t="s">
        <v>18431</v>
      </c>
      <c r="B16508" s="2" t="s">
        <v>18396</v>
      </c>
      <c r="C16508" s="3">
        <v>33</v>
      </c>
      <c r="D16508" s="4">
        <v>556</v>
      </c>
      <c r="E16508" s="21">
        <v>-3</v>
      </c>
      <c r="F16508" s="26"/>
      <c r="G16508" s="27">
        <f t="shared" si="257"/>
        <v>-8</v>
      </c>
    </row>
    <row r="16509" spans="1:7">
      <c r="A16509" s="2" t="s">
        <v>18432</v>
      </c>
      <c r="B16509" s="2" t="s">
        <v>18396</v>
      </c>
      <c r="C16509" s="3">
        <v>33</v>
      </c>
      <c r="D16509" s="4">
        <v>248</v>
      </c>
      <c r="E16509" s="21">
        <v>-3</v>
      </c>
      <c r="F16509" s="26"/>
      <c r="G16509" s="27">
        <f t="shared" si="257"/>
        <v>-8</v>
      </c>
    </row>
    <row r="16510" spans="1:7">
      <c r="A16510" s="2" t="s">
        <v>18433</v>
      </c>
      <c r="B16510" s="2" t="s">
        <v>18396</v>
      </c>
      <c r="C16510" s="3">
        <v>33</v>
      </c>
      <c r="D16510" s="4">
        <v>474</v>
      </c>
      <c r="E16510" s="21">
        <v>-3</v>
      </c>
      <c r="F16510" s="26"/>
      <c r="G16510" s="27">
        <f t="shared" si="257"/>
        <v>-8</v>
      </c>
    </row>
    <row r="16511" spans="1:7">
      <c r="A16511" s="2" t="s">
        <v>18434</v>
      </c>
      <c r="B16511" s="2" t="s">
        <v>18396</v>
      </c>
      <c r="C16511" s="3">
        <v>33</v>
      </c>
      <c r="D16511" s="4">
        <v>475</v>
      </c>
      <c r="E16511" s="21">
        <v>-3</v>
      </c>
      <c r="F16511" s="26"/>
      <c r="G16511" s="27">
        <f t="shared" si="257"/>
        <v>-8</v>
      </c>
    </row>
    <row r="16512" spans="1:7">
      <c r="A16512" s="2" t="s">
        <v>18435</v>
      </c>
      <c r="B16512" s="2" t="s">
        <v>18396</v>
      </c>
      <c r="C16512" s="3">
        <v>33</v>
      </c>
      <c r="D16512" s="4">
        <v>297</v>
      </c>
      <c r="E16512" s="21">
        <v>-3</v>
      </c>
      <c r="F16512" s="26"/>
      <c r="G16512" s="27">
        <f t="shared" si="257"/>
        <v>-8</v>
      </c>
    </row>
    <row r="16513" spans="1:7">
      <c r="A16513" s="2" t="s">
        <v>18436</v>
      </c>
      <c r="B16513" s="2" t="s">
        <v>18396</v>
      </c>
      <c r="C16513" s="3">
        <v>33</v>
      </c>
      <c r="D16513" s="4">
        <v>384</v>
      </c>
      <c r="E16513" s="21">
        <v>-3</v>
      </c>
      <c r="F16513" s="26"/>
      <c r="G16513" s="27">
        <f t="shared" si="257"/>
        <v>-8</v>
      </c>
    </row>
    <row r="16514" spans="1:7">
      <c r="A16514" s="2" t="s">
        <v>18437</v>
      </c>
      <c r="B16514" s="2" t="s">
        <v>18396</v>
      </c>
      <c r="C16514" s="3">
        <v>33</v>
      </c>
      <c r="D16514" s="4">
        <v>13</v>
      </c>
      <c r="E16514" s="21">
        <v>-3</v>
      </c>
      <c r="F16514" s="26"/>
      <c r="G16514" s="27">
        <f t="shared" si="257"/>
        <v>-8</v>
      </c>
    </row>
    <row r="16515" spans="1:7">
      <c r="A16515" s="2" t="s">
        <v>18438</v>
      </c>
      <c r="B16515" s="2" t="s">
        <v>18396</v>
      </c>
      <c r="C16515" s="3">
        <v>33</v>
      </c>
      <c r="D16515" s="4">
        <v>474</v>
      </c>
      <c r="E16515" s="21">
        <v>-3</v>
      </c>
      <c r="F16515" s="26"/>
      <c r="G16515" s="27">
        <f t="shared" si="257"/>
        <v>-8</v>
      </c>
    </row>
    <row r="16516" spans="1:7">
      <c r="A16516" s="2" t="s">
        <v>18439</v>
      </c>
      <c r="B16516" s="2" t="s">
        <v>18396</v>
      </c>
      <c r="C16516" s="3">
        <v>33</v>
      </c>
      <c r="D16516" s="4">
        <v>474</v>
      </c>
      <c r="E16516" s="21">
        <v>-3</v>
      </c>
      <c r="F16516" s="26"/>
      <c r="G16516" s="27">
        <f t="shared" ref="G16516:G16579" si="258">E16516-5</f>
        <v>-8</v>
      </c>
    </row>
    <row r="16517" spans="1:7">
      <c r="A16517" s="2" t="s">
        <v>18440</v>
      </c>
      <c r="B16517" s="2" t="s">
        <v>18396</v>
      </c>
      <c r="C16517" s="3">
        <v>33</v>
      </c>
      <c r="D16517" s="4">
        <v>492</v>
      </c>
      <c r="E16517" s="21">
        <v>-3</v>
      </c>
      <c r="F16517" s="26"/>
      <c r="G16517" s="27">
        <f t="shared" si="258"/>
        <v>-8</v>
      </c>
    </row>
    <row r="16518" spans="1:7">
      <c r="A16518" s="2" t="s">
        <v>18441</v>
      </c>
      <c r="B16518" s="2" t="s">
        <v>18396</v>
      </c>
      <c r="C16518" s="3">
        <v>33</v>
      </c>
      <c r="D16518" s="4">
        <v>555</v>
      </c>
      <c r="E16518" s="21">
        <v>-3</v>
      </c>
      <c r="F16518" s="26"/>
      <c r="G16518" s="27">
        <f t="shared" si="258"/>
        <v>-8</v>
      </c>
    </row>
    <row r="16519" spans="1:7">
      <c r="A16519" s="2" t="s">
        <v>18442</v>
      </c>
      <c r="B16519" s="2" t="s">
        <v>18396</v>
      </c>
      <c r="C16519" s="3">
        <v>33</v>
      </c>
      <c r="D16519" s="4">
        <v>476</v>
      </c>
      <c r="E16519" s="21">
        <v>-3</v>
      </c>
      <c r="F16519" s="26"/>
      <c r="G16519" s="27">
        <f t="shared" si="258"/>
        <v>-8</v>
      </c>
    </row>
    <row r="16520" spans="1:7">
      <c r="A16520" s="2" t="s">
        <v>18443</v>
      </c>
      <c r="B16520" s="2" t="s">
        <v>18396</v>
      </c>
      <c r="C16520" s="3">
        <v>33</v>
      </c>
      <c r="D16520" s="4">
        <v>380</v>
      </c>
      <c r="E16520" s="21">
        <v>-3</v>
      </c>
      <c r="F16520" s="26"/>
      <c r="G16520" s="27">
        <f t="shared" si="258"/>
        <v>-8</v>
      </c>
    </row>
    <row r="16521" spans="1:7">
      <c r="A16521" s="2" t="s">
        <v>18444</v>
      </c>
      <c r="B16521" s="2" t="s">
        <v>18396</v>
      </c>
      <c r="C16521" s="3">
        <v>33</v>
      </c>
      <c r="D16521" s="4">
        <v>492</v>
      </c>
      <c r="E16521" s="21">
        <v>-3</v>
      </c>
      <c r="F16521" s="26"/>
      <c r="G16521" s="27">
        <f t="shared" si="258"/>
        <v>-8</v>
      </c>
    </row>
    <row r="16522" spans="1:7">
      <c r="A16522" s="2" t="s">
        <v>18445</v>
      </c>
      <c r="B16522" s="2" t="s">
        <v>18396</v>
      </c>
      <c r="C16522" s="3">
        <v>33</v>
      </c>
      <c r="D16522" s="4">
        <v>494</v>
      </c>
      <c r="E16522" s="21">
        <v>-3</v>
      </c>
      <c r="F16522" s="26"/>
      <c r="G16522" s="27">
        <f t="shared" si="258"/>
        <v>-8</v>
      </c>
    </row>
    <row r="16523" spans="1:7">
      <c r="A16523" s="2" t="s">
        <v>18446</v>
      </c>
      <c r="B16523" s="2" t="s">
        <v>18396</v>
      </c>
      <c r="C16523" s="3">
        <v>33</v>
      </c>
      <c r="D16523" s="4">
        <v>328</v>
      </c>
      <c r="E16523" s="21">
        <v>-3</v>
      </c>
      <c r="F16523" s="26"/>
      <c r="G16523" s="27">
        <f t="shared" si="258"/>
        <v>-8</v>
      </c>
    </row>
    <row r="16524" spans="1:7">
      <c r="A16524" s="2" t="s">
        <v>18447</v>
      </c>
      <c r="B16524" s="2" t="s">
        <v>18396</v>
      </c>
      <c r="C16524" s="3">
        <v>33</v>
      </c>
      <c r="D16524" s="4">
        <v>231</v>
      </c>
      <c r="E16524" s="21">
        <v>-3</v>
      </c>
      <c r="F16524" s="26"/>
      <c r="G16524" s="27">
        <f t="shared" si="258"/>
        <v>-8</v>
      </c>
    </row>
    <row r="16525" spans="1:7">
      <c r="A16525" s="2" t="s">
        <v>18448</v>
      </c>
      <c r="B16525" s="2" t="s">
        <v>18396</v>
      </c>
      <c r="C16525" s="3">
        <v>33</v>
      </c>
      <c r="D16525" s="4">
        <v>565</v>
      </c>
      <c r="E16525" s="21">
        <v>-3</v>
      </c>
      <c r="F16525" s="26"/>
      <c r="G16525" s="27">
        <f t="shared" si="258"/>
        <v>-8</v>
      </c>
    </row>
    <row r="16526" spans="1:7">
      <c r="A16526" s="2" t="s">
        <v>18449</v>
      </c>
      <c r="B16526" s="2" t="s">
        <v>18396</v>
      </c>
      <c r="C16526" s="3">
        <v>33</v>
      </c>
      <c r="D16526" s="4">
        <v>468</v>
      </c>
      <c r="E16526" s="21">
        <v>-3</v>
      </c>
      <c r="F16526" s="26"/>
      <c r="G16526" s="27">
        <f t="shared" si="258"/>
        <v>-8</v>
      </c>
    </row>
    <row r="16527" spans="1:7">
      <c r="A16527" s="2" t="s">
        <v>18450</v>
      </c>
      <c r="B16527" s="2" t="s">
        <v>18396</v>
      </c>
      <c r="C16527" s="3">
        <v>33</v>
      </c>
      <c r="D16527" s="4">
        <v>298</v>
      </c>
      <c r="E16527" s="21">
        <v>-3</v>
      </c>
      <c r="F16527" s="26"/>
      <c r="G16527" s="27">
        <f t="shared" si="258"/>
        <v>-8</v>
      </c>
    </row>
    <row r="16528" spans="1:7">
      <c r="A16528" s="2" t="s">
        <v>18451</v>
      </c>
      <c r="B16528" s="2" t="s">
        <v>18396</v>
      </c>
      <c r="C16528" s="3">
        <v>33</v>
      </c>
      <c r="D16528" s="4">
        <v>473</v>
      </c>
      <c r="E16528" s="21">
        <v>-3</v>
      </c>
      <c r="F16528" s="26"/>
      <c r="G16528" s="27">
        <f t="shared" si="258"/>
        <v>-8</v>
      </c>
    </row>
    <row r="16529" spans="1:7">
      <c r="A16529" s="2" t="s">
        <v>18452</v>
      </c>
      <c r="B16529" s="2" t="s">
        <v>18396</v>
      </c>
      <c r="C16529" s="3">
        <v>33</v>
      </c>
      <c r="D16529" s="4">
        <v>389</v>
      </c>
      <c r="E16529" s="21">
        <v>-3</v>
      </c>
      <c r="F16529" s="26"/>
      <c r="G16529" s="27">
        <f t="shared" si="258"/>
        <v>-8</v>
      </c>
    </row>
    <row r="16530" spans="1:7">
      <c r="A16530" s="2" t="s">
        <v>18453</v>
      </c>
      <c r="B16530" s="2" t="s">
        <v>18396</v>
      </c>
      <c r="C16530" s="3">
        <v>33</v>
      </c>
      <c r="D16530" s="4">
        <v>14</v>
      </c>
      <c r="E16530" s="21">
        <v>-3</v>
      </c>
      <c r="F16530" s="26"/>
      <c r="G16530" s="27">
        <f t="shared" si="258"/>
        <v>-8</v>
      </c>
    </row>
    <row r="16531" spans="1:7">
      <c r="A16531" s="2" t="s">
        <v>18454</v>
      </c>
      <c r="B16531" s="2" t="s">
        <v>18396</v>
      </c>
      <c r="C16531" s="3">
        <v>33</v>
      </c>
      <c r="D16531" s="4">
        <v>243</v>
      </c>
      <c r="E16531" s="21">
        <v>-3</v>
      </c>
      <c r="F16531" s="26"/>
      <c r="G16531" s="27">
        <f t="shared" si="258"/>
        <v>-8</v>
      </c>
    </row>
    <row r="16532" spans="1:7">
      <c r="A16532" s="2" t="s">
        <v>18455</v>
      </c>
      <c r="B16532" s="2" t="s">
        <v>18396</v>
      </c>
      <c r="C16532" s="3">
        <v>33</v>
      </c>
      <c r="D16532" s="4">
        <v>323</v>
      </c>
      <c r="E16532" s="21">
        <v>-3</v>
      </c>
      <c r="F16532" s="26"/>
      <c r="G16532" s="27">
        <f t="shared" si="258"/>
        <v>-8</v>
      </c>
    </row>
    <row r="16533" spans="1:7">
      <c r="A16533" s="2" t="s">
        <v>18456</v>
      </c>
      <c r="B16533" s="2" t="s">
        <v>18396</v>
      </c>
      <c r="C16533" s="3">
        <v>33</v>
      </c>
      <c r="D16533" s="4">
        <v>546</v>
      </c>
      <c r="E16533" s="21">
        <v>-3</v>
      </c>
      <c r="F16533" s="26"/>
      <c r="G16533" s="27">
        <f t="shared" si="258"/>
        <v>-8</v>
      </c>
    </row>
    <row r="16534" spans="1:7">
      <c r="A16534" s="2" t="s">
        <v>18457</v>
      </c>
      <c r="B16534" s="2" t="s">
        <v>18396</v>
      </c>
      <c r="C16534" s="3">
        <v>33</v>
      </c>
      <c r="D16534" s="4">
        <v>251</v>
      </c>
      <c r="E16534" s="21">
        <v>-3</v>
      </c>
      <c r="F16534" s="26"/>
      <c r="G16534" s="27">
        <f t="shared" si="258"/>
        <v>-8</v>
      </c>
    </row>
    <row r="16535" spans="1:7">
      <c r="A16535" s="2" t="s">
        <v>18458</v>
      </c>
      <c r="B16535" s="2" t="s">
        <v>18396</v>
      </c>
      <c r="C16535" s="3">
        <v>33</v>
      </c>
      <c r="D16535" s="4">
        <v>243</v>
      </c>
      <c r="E16535" s="21">
        <v>-3</v>
      </c>
      <c r="F16535" s="26"/>
      <c r="G16535" s="27">
        <f t="shared" si="258"/>
        <v>-8</v>
      </c>
    </row>
    <row r="16536" spans="1:7">
      <c r="A16536" s="2" t="s">
        <v>18459</v>
      </c>
      <c r="B16536" s="2" t="s">
        <v>18396</v>
      </c>
      <c r="C16536" s="3">
        <v>33</v>
      </c>
      <c r="D16536" s="4">
        <v>382</v>
      </c>
      <c r="E16536" s="21">
        <v>-3</v>
      </c>
      <c r="F16536" s="26"/>
      <c r="G16536" s="27">
        <f t="shared" si="258"/>
        <v>-8</v>
      </c>
    </row>
    <row r="16537" spans="1:7">
      <c r="A16537" s="2" t="s">
        <v>18460</v>
      </c>
      <c r="B16537" s="2" t="s">
        <v>18396</v>
      </c>
      <c r="C16537" s="3">
        <v>33</v>
      </c>
      <c r="D16537" s="4">
        <v>471</v>
      </c>
      <c r="E16537" s="21">
        <v>-3</v>
      </c>
      <c r="F16537" s="26"/>
      <c r="G16537" s="27">
        <f t="shared" si="258"/>
        <v>-8</v>
      </c>
    </row>
    <row r="16538" spans="1:7">
      <c r="A16538" s="2" t="s">
        <v>18461</v>
      </c>
      <c r="B16538" s="2" t="s">
        <v>18396</v>
      </c>
      <c r="C16538" s="3">
        <v>33</v>
      </c>
      <c r="D16538" s="4">
        <v>557</v>
      </c>
      <c r="E16538" s="21">
        <v>-3</v>
      </c>
      <c r="F16538" s="26"/>
      <c r="G16538" s="27">
        <f t="shared" si="258"/>
        <v>-8</v>
      </c>
    </row>
    <row r="16539" spans="1:7">
      <c r="A16539" s="2" t="s">
        <v>18462</v>
      </c>
      <c r="B16539" s="2" t="s">
        <v>18396</v>
      </c>
      <c r="C16539" s="3">
        <v>33</v>
      </c>
      <c r="D16539" s="4">
        <v>320</v>
      </c>
      <c r="E16539" s="21">
        <v>-3</v>
      </c>
      <c r="F16539" s="26"/>
      <c r="G16539" s="27">
        <f t="shared" si="258"/>
        <v>-8</v>
      </c>
    </row>
    <row r="16540" spans="1:7">
      <c r="A16540" s="2" t="s">
        <v>18463</v>
      </c>
      <c r="B16540" s="2" t="s">
        <v>18396</v>
      </c>
      <c r="C16540" s="3">
        <v>33</v>
      </c>
      <c r="D16540" s="4">
        <v>544</v>
      </c>
      <c r="E16540" s="21">
        <v>-3</v>
      </c>
      <c r="F16540" s="26"/>
      <c r="G16540" s="27">
        <f t="shared" si="258"/>
        <v>-8</v>
      </c>
    </row>
    <row r="16541" spans="1:7">
      <c r="A16541" s="2" t="s">
        <v>18464</v>
      </c>
      <c r="B16541" s="2" t="s">
        <v>18396</v>
      </c>
      <c r="C16541" s="3">
        <v>33</v>
      </c>
      <c r="D16541" s="4">
        <v>437</v>
      </c>
      <c r="E16541" s="21">
        <v>-3</v>
      </c>
      <c r="F16541" s="26"/>
      <c r="G16541" s="27">
        <f t="shared" si="258"/>
        <v>-8</v>
      </c>
    </row>
    <row r="16542" spans="1:7">
      <c r="A16542" s="2" t="s">
        <v>18465</v>
      </c>
      <c r="B16542" s="2" t="s">
        <v>18396</v>
      </c>
      <c r="C16542" s="3">
        <v>33</v>
      </c>
      <c r="D16542" s="4">
        <v>384</v>
      </c>
      <c r="E16542" s="21">
        <v>-3</v>
      </c>
      <c r="F16542" s="26"/>
      <c r="G16542" s="27">
        <f t="shared" si="258"/>
        <v>-8</v>
      </c>
    </row>
    <row r="16543" spans="1:7">
      <c r="A16543" s="2" t="s">
        <v>18466</v>
      </c>
      <c r="B16543" s="2" t="s">
        <v>18396</v>
      </c>
      <c r="C16543" s="3">
        <v>33</v>
      </c>
      <c r="D16543" s="4">
        <v>385</v>
      </c>
      <c r="E16543" s="21">
        <v>-3</v>
      </c>
      <c r="F16543" s="26"/>
      <c r="G16543" s="27">
        <f t="shared" si="258"/>
        <v>-8</v>
      </c>
    </row>
    <row r="16544" spans="1:7">
      <c r="A16544" s="2" t="s">
        <v>18467</v>
      </c>
      <c r="B16544" s="2" t="s">
        <v>18396</v>
      </c>
      <c r="C16544" s="3">
        <v>33</v>
      </c>
      <c r="D16544" s="4">
        <v>466</v>
      </c>
      <c r="E16544" s="21">
        <v>-3</v>
      </c>
      <c r="F16544" s="26"/>
      <c r="G16544" s="27">
        <f t="shared" si="258"/>
        <v>-8</v>
      </c>
    </row>
    <row r="16545" spans="1:7">
      <c r="A16545" s="2" t="s">
        <v>18468</v>
      </c>
      <c r="B16545" s="2" t="s">
        <v>18396</v>
      </c>
      <c r="C16545" s="3">
        <v>33</v>
      </c>
      <c r="D16545" s="4">
        <v>491</v>
      </c>
      <c r="E16545" s="21">
        <v>-3</v>
      </c>
      <c r="F16545" s="26"/>
      <c r="G16545" s="27">
        <f t="shared" si="258"/>
        <v>-8</v>
      </c>
    </row>
    <row r="16546" spans="1:7">
      <c r="A16546" s="2" t="s">
        <v>18469</v>
      </c>
      <c r="B16546" s="2" t="s">
        <v>18396</v>
      </c>
      <c r="C16546" s="3">
        <v>33</v>
      </c>
      <c r="D16546" s="4">
        <v>160</v>
      </c>
      <c r="E16546" s="21">
        <v>-3</v>
      </c>
      <c r="F16546" s="26"/>
      <c r="G16546" s="27">
        <f t="shared" si="258"/>
        <v>-8</v>
      </c>
    </row>
    <row r="16547" spans="1:7">
      <c r="A16547" s="2" t="s">
        <v>18470</v>
      </c>
      <c r="B16547" s="2" t="s">
        <v>18396</v>
      </c>
      <c r="C16547" s="3">
        <v>33</v>
      </c>
      <c r="D16547" s="4">
        <v>387</v>
      </c>
      <c r="E16547" s="21">
        <v>-3</v>
      </c>
      <c r="F16547" s="26"/>
      <c r="G16547" s="27">
        <f t="shared" si="258"/>
        <v>-8</v>
      </c>
    </row>
    <row r="16548" spans="1:7">
      <c r="A16548" s="2" t="s">
        <v>18471</v>
      </c>
      <c r="B16548" s="2" t="s">
        <v>18396</v>
      </c>
      <c r="C16548" s="3">
        <v>33</v>
      </c>
      <c r="D16548" s="4">
        <v>563</v>
      </c>
      <c r="E16548" s="21">
        <v>-3</v>
      </c>
      <c r="F16548" s="26"/>
      <c r="G16548" s="27">
        <f t="shared" si="258"/>
        <v>-8</v>
      </c>
    </row>
    <row r="16549" spans="1:7">
      <c r="A16549" s="2" t="s">
        <v>18472</v>
      </c>
      <c r="B16549" s="2" t="s">
        <v>18396</v>
      </c>
      <c r="C16549" s="3">
        <v>33</v>
      </c>
      <c r="D16549" s="4">
        <v>558</v>
      </c>
      <c r="E16549" s="21">
        <v>-3</v>
      </c>
      <c r="F16549" s="26"/>
      <c r="G16549" s="27">
        <f t="shared" si="258"/>
        <v>-8</v>
      </c>
    </row>
    <row r="16550" spans="1:7">
      <c r="A16550" s="2" t="s">
        <v>18473</v>
      </c>
      <c r="B16550" s="2" t="s">
        <v>18396</v>
      </c>
      <c r="C16550" s="3">
        <v>33</v>
      </c>
      <c r="D16550" s="4">
        <v>467</v>
      </c>
      <c r="E16550" s="21">
        <v>-3</v>
      </c>
      <c r="F16550" s="26"/>
      <c r="G16550" s="27">
        <f t="shared" si="258"/>
        <v>-8</v>
      </c>
    </row>
    <row r="16551" spans="1:7">
      <c r="A16551" s="2" t="s">
        <v>18474</v>
      </c>
      <c r="B16551" s="2" t="s">
        <v>18396</v>
      </c>
      <c r="C16551" s="3">
        <v>33</v>
      </c>
      <c r="D16551" s="4">
        <v>493</v>
      </c>
      <c r="E16551" s="21">
        <v>-3</v>
      </c>
      <c r="F16551" s="26"/>
      <c r="G16551" s="27">
        <f t="shared" si="258"/>
        <v>-8</v>
      </c>
    </row>
    <row r="16552" spans="1:7">
      <c r="A16552" s="2" t="s">
        <v>18475</v>
      </c>
      <c r="B16552" s="2" t="s">
        <v>18396</v>
      </c>
      <c r="C16552" s="3">
        <v>33</v>
      </c>
      <c r="D16552" s="4">
        <v>470</v>
      </c>
      <c r="E16552" s="21">
        <v>-3</v>
      </c>
      <c r="F16552" s="26"/>
      <c r="G16552" s="27">
        <f t="shared" si="258"/>
        <v>-8</v>
      </c>
    </row>
    <row r="16553" spans="1:7">
      <c r="A16553" s="2" t="s">
        <v>18476</v>
      </c>
      <c r="B16553" s="2" t="s">
        <v>18396</v>
      </c>
      <c r="C16553" s="3">
        <v>33</v>
      </c>
      <c r="D16553" s="4">
        <v>383</v>
      </c>
      <c r="E16553" s="21">
        <v>-3</v>
      </c>
      <c r="F16553" s="26"/>
      <c r="G16553" s="27">
        <f t="shared" si="258"/>
        <v>-8</v>
      </c>
    </row>
    <row r="16554" spans="1:7">
      <c r="A16554" s="2" t="s">
        <v>18477</v>
      </c>
      <c r="B16554" s="2" t="s">
        <v>18396</v>
      </c>
      <c r="C16554" s="3">
        <v>33</v>
      </c>
      <c r="D16554" s="4">
        <v>240</v>
      </c>
      <c r="E16554" s="21">
        <v>-3</v>
      </c>
      <c r="F16554" s="26"/>
      <c r="G16554" s="27">
        <f t="shared" si="258"/>
        <v>-8</v>
      </c>
    </row>
    <row r="16555" spans="1:7">
      <c r="A16555" s="2" t="s">
        <v>18478</v>
      </c>
      <c r="B16555" s="2" t="s">
        <v>18396</v>
      </c>
      <c r="C16555" s="3">
        <v>33</v>
      </c>
      <c r="D16555" s="4">
        <v>14</v>
      </c>
      <c r="E16555" s="21">
        <v>-3</v>
      </c>
      <c r="F16555" s="26"/>
      <c r="G16555" s="27">
        <f t="shared" si="258"/>
        <v>-8</v>
      </c>
    </row>
    <row r="16556" spans="1:7">
      <c r="A16556" s="2" t="s">
        <v>18479</v>
      </c>
      <c r="B16556" s="2" t="s">
        <v>18396</v>
      </c>
      <c r="C16556" s="3">
        <v>33</v>
      </c>
      <c r="D16556" s="4">
        <v>386</v>
      </c>
      <c r="E16556" s="21">
        <v>-3</v>
      </c>
      <c r="F16556" s="26"/>
      <c r="G16556" s="27">
        <f t="shared" si="258"/>
        <v>-8</v>
      </c>
    </row>
    <row r="16557" spans="1:7">
      <c r="A16557" s="2" t="s">
        <v>18480</v>
      </c>
      <c r="B16557" s="2" t="s">
        <v>18396</v>
      </c>
      <c r="C16557" s="3">
        <v>33</v>
      </c>
      <c r="D16557" s="4">
        <v>466</v>
      </c>
      <c r="E16557" s="21">
        <v>-3</v>
      </c>
      <c r="F16557" s="26"/>
      <c r="G16557" s="27">
        <f t="shared" si="258"/>
        <v>-8</v>
      </c>
    </row>
    <row r="16558" spans="1:7">
      <c r="A16558" s="2" t="s">
        <v>18481</v>
      </c>
      <c r="B16558" s="2" t="s">
        <v>18396</v>
      </c>
      <c r="C16558" s="3">
        <v>33</v>
      </c>
      <c r="D16558" s="4">
        <v>493</v>
      </c>
      <c r="E16558" s="21">
        <v>-3</v>
      </c>
      <c r="F16558" s="26"/>
      <c r="G16558" s="27">
        <f t="shared" si="258"/>
        <v>-8</v>
      </c>
    </row>
    <row r="16559" spans="1:7">
      <c r="A16559" s="2" t="s">
        <v>18482</v>
      </c>
      <c r="B16559" s="2" t="s">
        <v>18396</v>
      </c>
      <c r="C16559" s="3">
        <v>33</v>
      </c>
      <c r="D16559" s="4">
        <v>549</v>
      </c>
      <c r="E16559" s="21">
        <v>-3</v>
      </c>
      <c r="F16559" s="26"/>
      <c r="G16559" s="27">
        <f t="shared" si="258"/>
        <v>-8</v>
      </c>
    </row>
    <row r="16560" spans="1:7">
      <c r="A16560" s="2" t="s">
        <v>18483</v>
      </c>
      <c r="B16560" s="2" t="s">
        <v>18396</v>
      </c>
      <c r="C16560" s="3">
        <v>33</v>
      </c>
      <c r="D16560" s="4">
        <v>562</v>
      </c>
      <c r="E16560" s="21">
        <v>-3</v>
      </c>
      <c r="F16560" s="26"/>
      <c r="G16560" s="27">
        <f t="shared" si="258"/>
        <v>-8</v>
      </c>
    </row>
    <row r="16561" spans="1:7">
      <c r="A16561" s="2" t="s">
        <v>18484</v>
      </c>
      <c r="B16561" s="2" t="s">
        <v>18396</v>
      </c>
      <c r="C16561" s="3">
        <v>33</v>
      </c>
      <c r="D16561" s="4">
        <v>471</v>
      </c>
      <c r="E16561" s="21">
        <v>-3</v>
      </c>
      <c r="F16561" s="26"/>
      <c r="G16561" s="27">
        <f t="shared" si="258"/>
        <v>-8</v>
      </c>
    </row>
    <row r="16562" spans="1:7">
      <c r="A16562" s="2" t="s">
        <v>18485</v>
      </c>
      <c r="B16562" s="2" t="s">
        <v>18396</v>
      </c>
      <c r="C16562" s="3">
        <v>33</v>
      </c>
      <c r="D16562" s="4">
        <v>238</v>
      </c>
      <c r="E16562" s="21">
        <v>-3</v>
      </c>
      <c r="F16562" s="26"/>
      <c r="G16562" s="27">
        <f t="shared" si="258"/>
        <v>-8</v>
      </c>
    </row>
    <row r="16563" spans="1:7">
      <c r="A16563" s="2" t="s">
        <v>18486</v>
      </c>
      <c r="B16563" s="2" t="s">
        <v>18396</v>
      </c>
      <c r="C16563" s="3">
        <v>33</v>
      </c>
      <c r="D16563" s="4">
        <v>386</v>
      </c>
      <c r="E16563" s="21">
        <v>-3</v>
      </c>
      <c r="F16563" s="26"/>
      <c r="G16563" s="27">
        <f t="shared" si="258"/>
        <v>-8</v>
      </c>
    </row>
    <row r="16564" spans="1:7">
      <c r="A16564" s="2" t="s">
        <v>18487</v>
      </c>
      <c r="B16564" s="2" t="s">
        <v>18396</v>
      </c>
      <c r="C16564" s="3">
        <v>33</v>
      </c>
      <c r="D16564" s="4">
        <v>561</v>
      </c>
      <c r="E16564" s="21">
        <v>-3</v>
      </c>
      <c r="F16564" s="26"/>
      <c r="G16564" s="27">
        <f t="shared" si="258"/>
        <v>-8</v>
      </c>
    </row>
    <row r="16565" spans="1:7">
      <c r="A16565" s="2" t="s">
        <v>18488</v>
      </c>
      <c r="B16565" s="2" t="s">
        <v>18396</v>
      </c>
      <c r="C16565" s="3">
        <v>33</v>
      </c>
      <c r="D16565" s="4">
        <v>1</v>
      </c>
      <c r="E16565" s="21">
        <v>-3</v>
      </c>
      <c r="F16565" s="26"/>
      <c r="G16565" s="27">
        <f t="shared" si="258"/>
        <v>-8</v>
      </c>
    </row>
    <row r="16566" spans="1:7">
      <c r="A16566" s="2" t="s">
        <v>18489</v>
      </c>
      <c r="B16566" s="2" t="s">
        <v>18396</v>
      </c>
      <c r="C16566" s="3">
        <v>33</v>
      </c>
      <c r="D16566" s="4">
        <v>553</v>
      </c>
      <c r="E16566" s="21">
        <v>-3</v>
      </c>
      <c r="F16566" s="26"/>
      <c r="G16566" s="27">
        <f t="shared" si="258"/>
        <v>-8</v>
      </c>
    </row>
    <row r="16567" spans="1:7">
      <c r="A16567" s="2" t="s">
        <v>18490</v>
      </c>
      <c r="B16567" s="2" t="s">
        <v>18396</v>
      </c>
      <c r="C16567" s="3">
        <v>33</v>
      </c>
      <c r="D16567" s="4">
        <v>468</v>
      </c>
      <c r="E16567" s="21">
        <v>-3</v>
      </c>
      <c r="F16567" s="26"/>
      <c r="G16567" s="27">
        <f t="shared" si="258"/>
        <v>-8</v>
      </c>
    </row>
    <row r="16568" spans="1:7">
      <c r="A16568" s="2" t="s">
        <v>5118</v>
      </c>
      <c r="B16568" s="2" t="s">
        <v>18396</v>
      </c>
      <c r="C16568" s="3">
        <v>33</v>
      </c>
      <c r="D16568" s="4">
        <v>559</v>
      </c>
      <c r="E16568" s="21">
        <v>-3</v>
      </c>
      <c r="F16568" s="26"/>
      <c r="G16568" s="27">
        <f t="shared" si="258"/>
        <v>-8</v>
      </c>
    </row>
    <row r="16569" spans="1:7">
      <c r="A16569" s="2" t="s">
        <v>18491</v>
      </c>
      <c r="B16569" s="2" t="s">
        <v>18396</v>
      </c>
      <c r="C16569" s="3">
        <v>33</v>
      </c>
      <c r="D16569" s="4">
        <v>13</v>
      </c>
      <c r="E16569" s="21">
        <v>-3</v>
      </c>
      <c r="F16569" s="26"/>
      <c r="G16569" s="27">
        <f t="shared" si="258"/>
        <v>-8</v>
      </c>
    </row>
    <row r="16570" spans="1:7">
      <c r="A16570" s="2" t="s">
        <v>18492</v>
      </c>
      <c r="B16570" s="2" t="s">
        <v>18396</v>
      </c>
      <c r="C16570" s="3">
        <v>33</v>
      </c>
      <c r="D16570" s="4">
        <v>475</v>
      </c>
      <c r="E16570" s="21">
        <v>-3</v>
      </c>
      <c r="F16570" s="26"/>
      <c r="G16570" s="27">
        <f t="shared" si="258"/>
        <v>-8</v>
      </c>
    </row>
    <row r="16571" spans="1:7">
      <c r="A16571" s="2" t="s">
        <v>18493</v>
      </c>
      <c r="B16571" s="2" t="s">
        <v>18396</v>
      </c>
      <c r="C16571" s="3">
        <v>33</v>
      </c>
      <c r="D16571" s="4">
        <v>549</v>
      </c>
      <c r="E16571" s="21">
        <v>-3</v>
      </c>
      <c r="F16571" s="26"/>
      <c r="G16571" s="27">
        <f t="shared" si="258"/>
        <v>-8</v>
      </c>
    </row>
    <row r="16572" spans="1:7">
      <c r="A16572" s="2" t="s">
        <v>18494</v>
      </c>
      <c r="B16572" s="2" t="s">
        <v>18396</v>
      </c>
      <c r="C16572" s="3">
        <v>33</v>
      </c>
      <c r="D16572" s="4">
        <v>3371</v>
      </c>
      <c r="E16572" s="21">
        <v>-3</v>
      </c>
      <c r="F16572" s="26"/>
      <c r="G16572" s="27">
        <f t="shared" si="258"/>
        <v>-8</v>
      </c>
    </row>
    <row r="16573" spans="1:7">
      <c r="A16573" s="2" t="s">
        <v>18495</v>
      </c>
      <c r="B16573" s="2" t="s">
        <v>18396</v>
      </c>
      <c r="C16573" s="3">
        <v>33</v>
      </c>
      <c r="D16573" s="4">
        <v>223</v>
      </c>
      <c r="E16573" s="21">
        <v>-3</v>
      </c>
      <c r="F16573" s="26"/>
      <c r="G16573" s="27">
        <f t="shared" si="258"/>
        <v>-8</v>
      </c>
    </row>
    <row r="16574" spans="1:7">
      <c r="A16574" s="2" t="s">
        <v>18496</v>
      </c>
      <c r="B16574" s="2" t="s">
        <v>18396</v>
      </c>
      <c r="C16574" s="3">
        <v>33</v>
      </c>
      <c r="D16574" s="4">
        <v>565</v>
      </c>
      <c r="E16574" s="21">
        <v>-3</v>
      </c>
      <c r="F16574" s="26"/>
      <c r="G16574" s="27">
        <f t="shared" si="258"/>
        <v>-8</v>
      </c>
    </row>
    <row r="16575" spans="1:7">
      <c r="A16575" s="2" t="s">
        <v>18497</v>
      </c>
      <c r="B16575" s="2" t="s">
        <v>18396</v>
      </c>
      <c r="C16575" s="3">
        <v>33</v>
      </c>
      <c r="D16575" s="4">
        <v>235</v>
      </c>
      <c r="E16575" s="21">
        <v>-3</v>
      </c>
      <c r="F16575" s="26"/>
      <c r="G16575" s="27">
        <f t="shared" si="258"/>
        <v>-8</v>
      </c>
    </row>
    <row r="16576" spans="1:7">
      <c r="A16576" s="2" t="s">
        <v>18498</v>
      </c>
      <c r="B16576" s="2" t="s">
        <v>18396</v>
      </c>
      <c r="C16576" s="3">
        <v>33</v>
      </c>
      <c r="D16576" s="4">
        <v>327</v>
      </c>
      <c r="E16576" s="21">
        <v>-3</v>
      </c>
      <c r="F16576" s="26"/>
      <c r="G16576" s="27">
        <f t="shared" si="258"/>
        <v>-8</v>
      </c>
    </row>
    <row r="16577" spans="1:7">
      <c r="A16577" s="2" t="s">
        <v>18499</v>
      </c>
      <c r="B16577" s="2" t="s">
        <v>18396</v>
      </c>
      <c r="C16577" s="3">
        <v>33</v>
      </c>
      <c r="D16577" s="4">
        <v>296</v>
      </c>
      <c r="E16577" s="21">
        <v>-3</v>
      </c>
      <c r="F16577" s="26"/>
      <c r="G16577" s="27">
        <f t="shared" si="258"/>
        <v>-8</v>
      </c>
    </row>
    <row r="16578" spans="1:7">
      <c r="A16578" s="2" t="s">
        <v>18500</v>
      </c>
      <c r="B16578" s="2" t="s">
        <v>18396</v>
      </c>
      <c r="C16578" s="3">
        <v>33</v>
      </c>
      <c r="D16578" s="4">
        <v>233</v>
      </c>
      <c r="E16578" s="21">
        <v>-3</v>
      </c>
      <c r="F16578" s="26"/>
      <c r="G16578" s="27">
        <f t="shared" si="258"/>
        <v>-8</v>
      </c>
    </row>
    <row r="16579" spans="1:7">
      <c r="A16579" s="2" t="s">
        <v>18501</v>
      </c>
      <c r="B16579" s="2" t="s">
        <v>18396</v>
      </c>
      <c r="C16579" s="3">
        <v>33</v>
      </c>
      <c r="D16579" s="4">
        <v>477</v>
      </c>
      <c r="E16579" s="21">
        <v>-3</v>
      </c>
      <c r="F16579" s="26"/>
      <c r="G16579" s="27">
        <f t="shared" si="258"/>
        <v>-8</v>
      </c>
    </row>
    <row r="16580" spans="1:7">
      <c r="A16580" s="2" t="s">
        <v>18502</v>
      </c>
      <c r="B16580" s="2" t="s">
        <v>18503</v>
      </c>
      <c r="C16580" s="3">
        <v>385</v>
      </c>
      <c r="D16580" s="4">
        <v>43</v>
      </c>
      <c r="E16580" s="21">
        <v>-3</v>
      </c>
      <c r="F16580" s="26"/>
      <c r="G16580" s="27">
        <f t="shared" ref="G16580:G16643" si="259">E16580-5</f>
        <v>-8</v>
      </c>
    </row>
    <row r="16581" spans="1:7">
      <c r="A16581" s="2" t="s">
        <v>18504</v>
      </c>
      <c r="B16581" s="2" t="s">
        <v>18503</v>
      </c>
      <c r="C16581" s="3">
        <v>385</v>
      </c>
      <c r="D16581" s="4">
        <v>23</v>
      </c>
      <c r="E16581" s="21">
        <v>-3</v>
      </c>
      <c r="F16581" s="26"/>
      <c r="G16581" s="27">
        <f t="shared" si="259"/>
        <v>-8</v>
      </c>
    </row>
    <row r="16582" spans="1:7">
      <c r="A16582" s="2" t="s">
        <v>18505</v>
      </c>
      <c r="B16582" s="2" t="s">
        <v>18503</v>
      </c>
      <c r="C16582" s="3">
        <v>385</v>
      </c>
      <c r="D16582" s="4">
        <v>42</v>
      </c>
      <c r="E16582" s="21">
        <v>-3</v>
      </c>
      <c r="F16582" s="26"/>
      <c r="G16582" s="27">
        <f t="shared" si="259"/>
        <v>-8</v>
      </c>
    </row>
    <row r="16583" spans="1:7">
      <c r="A16583" s="2" t="s">
        <v>18506</v>
      </c>
      <c r="B16583" s="2" t="s">
        <v>18503</v>
      </c>
      <c r="C16583" s="3">
        <v>385</v>
      </c>
      <c r="D16583" s="4">
        <v>32</v>
      </c>
      <c r="E16583" s="21">
        <v>-3</v>
      </c>
      <c r="F16583" s="26"/>
      <c r="G16583" s="27">
        <f t="shared" si="259"/>
        <v>-8</v>
      </c>
    </row>
    <row r="16584" spans="1:7">
      <c r="A16584" s="2" t="s">
        <v>18507</v>
      </c>
      <c r="B16584" s="2" t="s">
        <v>18503</v>
      </c>
      <c r="C16584" s="3">
        <v>385</v>
      </c>
      <c r="D16584" s="4">
        <v>33</v>
      </c>
      <c r="E16584" s="21">
        <v>-3</v>
      </c>
      <c r="F16584" s="26"/>
      <c r="G16584" s="27">
        <f t="shared" si="259"/>
        <v>-8</v>
      </c>
    </row>
    <row r="16585" spans="1:7">
      <c r="A16585" s="2" t="s">
        <v>18508</v>
      </c>
      <c r="B16585" s="2" t="s">
        <v>18503</v>
      </c>
      <c r="C16585" s="3">
        <v>385</v>
      </c>
      <c r="D16585" s="4">
        <v>22</v>
      </c>
      <c r="E16585" s="21">
        <v>-3</v>
      </c>
      <c r="F16585" s="26"/>
      <c r="G16585" s="27">
        <f t="shared" si="259"/>
        <v>-8</v>
      </c>
    </row>
    <row r="16586" spans="1:7">
      <c r="A16586" s="2" t="s">
        <v>18509</v>
      </c>
      <c r="B16586" s="2" t="s">
        <v>18503</v>
      </c>
      <c r="C16586" s="3">
        <v>385</v>
      </c>
      <c r="D16586" s="4">
        <v>32</v>
      </c>
      <c r="E16586" s="21">
        <v>-3</v>
      </c>
      <c r="F16586" s="26"/>
      <c r="G16586" s="27">
        <f t="shared" si="259"/>
        <v>-8</v>
      </c>
    </row>
    <row r="16587" spans="1:7">
      <c r="A16587" s="2" t="s">
        <v>18510</v>
      </c>
      <c r="B16587" s="2" t="s">
        <v>18503</v>
      </c>
      <c r="C16587" s="3">
        <v>385</v>
      </c>
      <c r="D16587" s="4">
        <v>43</v>
      </c>
      <c r="E16587" s="21">
        <v>-3</v>
      </c>
      <c r="F16587" s="26"/>
      <c r="G16587" s="27">
        <f t="shared" si="259"/>
        <v>-8</v>
      </c>
    </row>
    <row r="16588" spans="1:7">
      <c r="A16588" s="2" t="s">
        <v>18511</v>
      </c>
      <c r="B16588" s="2" t="s">
        <v>18503</v>
      </c>
      <c r="C16588" s="3">
        <v>385</v>
      </c>
      <c r="D16588" s="4">
        <v>53</v>
      </c>
      <c r="E16588" s="21">
        <v>-3</v>
      </c>
      <c r="F16588" s="26"/>
      <c r="G16588" s="27">
        <f t="shared" si="259"/>
        <v>-8</v>
      </c>
    </row>
    <row r="16589" spans="1:7">
      <c r="A16589" s="2" t="s">
        <v>18512</v>
      </c>
      <c r="B16589" s="2" t="s">
        <v>18503</v>
      </c>
      <c r="C16589" s="3">
        <v>385</v>
      </c>
      <c r="D16589" s="4">
        <v>20</v>
      </c>
      <c r="E16589" s="21">
        <v>-3</v>
      </c>
      <c r="F16589" s="26"/>
      <c r="G16589" s="27">
        <f t="shared" si="259"/>
        <v>-8</v>
      </c>
    </row>
    <row r="16590" spans="1:7">
      <c r="A16590" s="2" t="s">
        <v>18513</v>
      </c>
      <c r="B16590" s="2" t="s">
        <v>18503</v>
      </c>
      <c r="C16590" s="3">
        <v>385</v>
      </c>
      <c r="D16590" s="4">
        <v>1</v>
      </c>
      <c r="E16590" s="21">
        <v>-3</v>
      </c>
      <c r="F16590" s="26"/>
      <c r="G16590" s="27">
        <f t="shared" si="259"/>
        <v>-8</v>
      </c>
    </row>
    <row r="16591" spans="1:7">
      <c r="A16591" s="2" t="s">
        <v>18514</v>
      </c>
      <c r="B16591" s="2" t="s">
        <v>18503</v>
      </c>
      <c r="C16591" s="3">
        <v>385</v>
      </c>
      <c r="D16591" s="4">
        <v>23</v>
      </c>
      <c r="E16591" s="21">
        <v>-3</v>
      </c>
      <c r="F16591" s="26"/>
      <c r="G16591" s="27">
        <f t="shared" si="259"/>
        <v>-8</v>
      </c>
    </row>
    <row r="16592" spans="1:7">
      <c r="A16592" s="2" t="s">
        <v>18515</v>
      </c>
      <c r="B16592" s="2" t="s">
        <v>18503</v>
      </c>
      <c r="C16592" s="3">
        <v>385</v>
      </c>
      <c r="D16592" s="4">
        <v>49</v>
      </c>
      <c r="E16592" s="21">
        <v>-3</v>
      </c>
      <c r="F16592" s="26"/>
      <c r="G16592" s="27">
        <f t="shared" si="259"/>
        <v>-8</v>
      </c>
    </row>
    <row r="16593" spans="1:7">
      <c r="A16593" s="2" t="s">
        <v>18516</v>
      </c>
      <c r="B16593" s="2" t="s">
        <v>18503</v>
      </c>
      <c r="C16593" s="3">
        <v>385</v>
      </c>
      <c r="D16593" s="4">
        <v>47</v>
      </c>
      <c r="E16593" s="21">
        <v>-3</v>
      </c>
      <c r="F16593" s="26"/>
      <c r="G16593" s="27">
        <f t="shared" si="259"/>
        <v>-8</v>
      </c>
    </row>
    <row r="16594" spans="1:7">
      <c r="A16594" s="2" t="s">
        <v>18517</v>
      </c>
      <c r="B16594" s="2" t="s">
        <v>18503</v>
      </c>
      <c r="C16594" s="3">
        <v>385</v>
      </c>
      <c r="D16594" s="4">
        <v>48</v>
      </c>
      <c r="E16594" s="21">
        <v>-3</v>
      </c>
      <c r="F16594" s="26"/>
      <c r="G16594" s="27">
        <f t="shared" si="259"/>
        <v>-8</v>
      </c>
    </row>
    <row r="16595" spans="1:7">
      <c r="A16595" s="2" t="s">
        <v>18518</v>
      </c>
      <c r="B16595" s="2" t="s">
        <v>18503</v>
      </c>
      <c r="C16595" s="3">
        <v>385</v>
      </c>
      <c r="D16595" s="4">
        <v>49</v>
      </c>
      <c r="E16595" s="21">
        <v>-3</v>
      </c>
      <c r="F16595" s="26"/>
      <c r="G16595" s="27">
        <f t="shared" si="259"/>
        <v>-8</v>
      </c>
    </row>
    <row r="16596" spans="1:7">
      <c r="A16596" s="2" t="s">
        <v>18519</v>
      </c>
      <c r="B16596" s="2" t="s">
        <v>18503</v>
      </c>
      <c r="C16596" s="3">
        <v>385</v>
      </c>
      <c r="D16596" s="4">
        <v>51</v>
      </c>
      <c r="E16596" s="21">
        <v>-3</v>
      </c>
      <c r="F16596" s="26"/>
      <c r="G16596" s="27">
        <f t="shared" si="259"/>
        <v>-8</v>
      </c>
    </row>
    <row r="16597" spans="1:7">
      <c r="A16597" s="2" t="s">
        <v>18520</v>
      </c>
      <c r="B16597" s="2" t="s">
        <v>18503</v>
      </c>
      <c r="C16597" s="3">
        <v>385</v>
      </c>
      <c r="D16597" s="4">
        <v>51</v>
      </c>
      <c r="E16597" s="21">
        <v>-3</v>
      </c>
      <c r="F16597" s="26"/>
      <c r="G16597" s="27">
        <f t="shared" si="259"/>
        <v>-8</v>
      </c>
    </row>
    <row r="16598" spans="1:7">
      <c r="A16598" s="2" t="s">
        <v>18521</v>
      </c>
      <c r="B16598" s="2" t="s">
        <v>18503</v>
      </c>
      <c r="C16598" s="3">
        <v>385</v>
      </c>
      <c r="D16598" s="4">
        <v>21</v>
      </c>
      <c r="E16598" s="21">
        <v>-3</v>
      </c>
      <c r="F16598" s="26"/>
      <c r="G16598" s="27">
        <f t="shared" si="259"/>
        <v>-8</v>
      </c>
    </row>
    <row r="16599" spans="1:7">
      <c r="A16599" s="2" t="s">
        <v>18522</v>
      </c>
      <c r="B16599" s="2" t="s">
        <v>18503</v>
      </c>
      <c r="C16599" s="3">
        <v>385</v>
      </c>
      <c r="D16599" s="4">
        <v>21</v>
      </c>
      <c r="E16599" s="21">
        <v>-3</v>
      </c>
      <c r="F16599" s="26"/>
      <c r="G16599" s="27">
        <f t="shared" si="259"/>
        <v>-8</v>
      </c>
    </row>
    <row r="16600" spans="1:7">
      <c r="A16600" s="2" t="s">
        <v>18523</v>
      </c>
      <c r="B16600" s="2" t="s">
        <v>18503</v>
      </c>
      <c r="C16600" s="3">
        <v>385</v>
      </c>
      <c r="D16600" s="4">
        <v>51</v>
      </c>
      <c r="E16600" s="21">
        <v>-3</v>
      </c>
      <c r="F16600" s="26"/>
      <c r="G16600" s="27">
        <f t="shared" si="259"/>
        <v>-8</v>
      </c>
    </row>
    <row r="16601" spans="1:7">
      <c r="A16601" s="2" t="s">
        <v>18524</v>
      </c>
      <c r="B16601" s="2" t="s">
        <v>18503</v>
      </c>
      <c r="C16601" s="3">
        <v>385</v>
      </c>
      <c r="D16601" s="4">
        <v>31</v>
      </c>
      <c r="E16601" s="21">
        <v>-3</v>
      </c>
      <c r="F16601" s="26"/>
      <c r="G16601" s="27">
        <f t="shared" si="259"/>
        <v>-8</v>
      </c>
    </row>
    <row r="16602" spans="1:7">
      <c r="A16602" s="2" t="s">
        <v>18525</v>
      </c>
      <c r="B16602" s="2" t="s">
        <v>18503</v>
      </c>
      <c r="C16602" s="3">
        <v>385</v>
      </c>
      <c r="D16602" s="4">
        <v>53</v>
      </c>
      <c r="E16602" s="21">
        <v>-3</v>
      </c>
      <c r="F16602" s="26"/>
      <c r="G16602" s="27">
        <f t="shared" si="259"/>
        <v>-8</v>
      </c>
    </row>
    <row r="16603" spans="1:7">
      <c r="A16603" s="2" t="s">
        <v>18526</v>
      </c>
      <c r="B16603" s="2" t="s">
        <v>18503</v>
      </c>
      <c r="C16603" s="3">
        <v>385</v>
      </c>
      <c r="D16603" s="4">
        <v>52</v>
      </c>
      <c r="E16603" s="21">
        <v>-3</v>
      </c>
      <c r="F16603" s="26"/>
      <c r="G16603" s="27">
        <f t="shared" si="259"/>
        <v>-8</v>
      </c>
    </row>
    <row r="16604" spans="1:7">
      <c r="A16604" s="2" t="s">
        <v>18527</v>
      </c>
      <c r="B16604" s="2" t="s">
        <v>18503</v>
      </c>
      <c r="C16604" s="3">
        <v>385</v>
      </c>
      <c r="D16604" s="4">
        <v>44</v>
      </c>
      <c r="E16604" s="21">
        <v>-3</v>
      </c>
      <c r="F16604" s="26"/>
      <c r="G16604" s="27">
        <f t="shared" si="259"/>
        <v>-8</v>
      </c>
    </row>
    <row r="16605" spans="1:7">
      <c r="A16605" s="2" t="s">
        <v>18528</v>
      </c>
      <c r="B16605" s="2" t="s">
        <v>18503</v>
      </c>
      <c r="C16605" s="3">
        <v>385</v>
      </c>
      <c r="D16605" s="4">
        <v>34</v>
      </c>
      <c r="E16605" s="21">
        <v>-3</v>
      </c>
      <c r="F16605" s="26"/>
      <c r="G16605" s="27">
        <f t="shared" si="259"/>
        <v>-8</v>
      </c>
    </row>
    <row r="16606" spans="1:7">
      <c r="A16606" s="2" t="s">
        <v>18529</v>
      </c>
      <c r="B16606" s="2" t="s">
        <v>18503</v>
      </c>
      <c r="C16606" s="3">
        <v>385</v>
      </c>
      <c r="D16606" s="4">
        <v>52</v>
      </c>
      <c r="E16606" s="21">
        <v>-3</v>
      </c>
      <c r="F16606" s="26"/>
      <c r="G16606" s="27">
        <f t="shared" si="259"/>
        <v>-8</v>
      </c>
    </row>
    <row r="16607" spans="1:7">
      <c r="A16607" s="2" t="s">
        <v>18530</v>
      </c>
      <c r="B16607" s="2" t="s">
        <v>18503</v>
      </c>
      <c r="C16607" s="3">
        <v>385</v>
      </c>
      <c r="D16607" s="4">
        <v>52</v>
      </c>
      <c r="E16607" s="21">
        <v>-3</v>
      </c>
      <c r="F16607" s="26"/>
      <c r="G16607" s="27">
        <f t="shared" si="259"/>
        <v>-8</v>
      </c>
    </row>
    <row r="16608" spans="1:7">
      <c r="A16608" s="2" t="s">
        <v>2281</v>
      </c>
      <c r="B16608" s="2" t="s">
        <v>18503</v>
      </c>
      <c r="C16608" s="3">
        <v>385</v>
      </c>
      <c r="D16608" s="4">
        <v>51</v>
      </c>
      <c r="E16608" s="21">
        <v>-3</v>
      </c>
      <c r="F16608" s="26"/>
      <c r="G16608" s="27">
        <f t="shared" si="259"/>
        <v>-8</v>
      </c>
    </row>
    <row r="16609" spans="1:7">
      <c r="A16609" s="2" t="s">
        <v>18531</v>
      </c>
      <c r="B16609" s="2" t="s">
        <v>18503</v>
      </c>
      <c r="C16609" s="3">
        <v>385</v>
      </c>
      <c r="D16609" s="4">
        <v>51</v>
      </c>
      <c r="E16609" s="21">
        <v>-3</v>
      </c>
      <c r="F16609" s="26"/>
      <c r="G16609" s="27">
        <f t="shared" si="259"/>
        <v>-8</v>
      </c>
    </row>
    <row r="16610" spans="1:7">
      <c r="A16610" s="2" t="s">
        <v>18532</v>
      </c>
      <c r="B16610" s="2" t="s">
        <v>18503</v>
      </c>
      <c r="C16610" s="3">
        <v>385</v>
      </c>
      <c r="D16610" s="4">
        <v>52</v>
      </c>
      <c r="E16610" s="21">
        <v>-3</v>
      </c>
      <c r="F16610" s="26"/>
      <c r="G16610" s="27">
        <f t="shared" si="259"/>
        <v>-8</v>
      </c>
    </row>
    <row r="16611" spans="1:7">
      <c r="A16611" s="2" t="s">
        <v>18533</v>
      </c>
      <c r="B16611" s="2" t="s">
        <v>18503</v>
      </c>
      <c r="C16611" s="3">
        <v>385</v>
      </c>
      <c r="D16611" s="4">
        <v>1</v>
      </c>
      <c r="E16611" s="21">
        <v>-3</v>
      </c>
      <c r="F16611" s="26"/>
      <c r="G16611" s="27">
        <f t="shared" si="259"/>
        <v>-8</v>
      </c>
    </row>
    <row r="16612" spans="1:7">
      <c r="A16612" s="2" t="s">
        <v>18534</v>
      </c>
      <c r="B16612" s="2" t="s">
        <v>18503</v>
      </c>
      <c r="C16612" s="3">
        <v>385</v>
      </c>
      <c r="D16612" s="4">
        <v>44</v>
      </c>
      <c r="E16612" s="21">
        <v>-3</v>
      </c>
      <c r="F16612" s="26"/>
      <c r="G16612" s="27">
        <f t="shared" si="259"/>
        <v>-8</v>
      </c>
    </row>
    <row r="16613" spans="1:7">
      <c r="A16613" s="2" t="s">
        <v>18535</v>
      </c>
      <c r="B16613" s="2" t="s">
        <v>18503</v>
      </c>
      <c r="C16613" s="3">
        <v>385</v>
      </c>
      <c r="D16613" s="4">
        <v>35</v>
      </c>
      <c r="E16613" s="21">
        <v>-3</v>
      </c>
      <c r="F16613" s="26"/>
      <c r="G16613" s="27">
        <f t="shared" si="259"/>
        <v>-8</v>
      </c>
    </row>
    <row r="16614" spans="1:7">
      <c r="A16614" s="2" t="s">
        <v>18536</v>
      </c>
      <c r="B16614" s="2" t="s">
        <v>18503</v>
      </c>
      <c r="C16614" s="3">
        <v>385</v>
      </c>
      <c r="D16614" s="4">
        <v>21</v>
      </c>
      <c r="E16614" s="21">
        <v>-3</v>
      </c>
      <c r="F16614" s="26"/>
      <c r="G16614" s="27">
        <f t="shared" si="259"/>
        <v>-8</v>
      </c>
    </row>
    <row r="16615" spans="1:7">
      <c r="A16615" s="2" t="s">
        <v>18537</v>
      </c>
      <c r="B16615" s="2" t="s">
        <v>18503</v>
      </c>
      <c r="C16615" s="3">
        <v>385</v>
      </c>
      <c r="D16615" s="4">
        <v>52</v>
      </c>
      <c r="E16615" s="21">
        <v>-3</v>
      </c>
      <c r="F16615" s="26"/>
      <c r="G16615" s="27">
        <f t="shared" si="259"/>
        <v>-8</v>
      </c>
    </row>
    <row r="16616" spans="1:7">
      <c r="A16616" s="2" t="s">
        <v>18538</v>
      </c>
      <c r="B16616" s="2" t="s">
        <v>18503</v>
      </c>
      <c r="C16616" s="3">
        <v>385</v>
      </c>
      <c r="D16616" s="4">
        <v>21</v>
      </c>
      <c r="E16616" s="21">
        <v>-3</v>
      </c>
      <c r="F16616" s="26"/>
      <c r="G16616" s="27">
        <f t="shared" si="259"/>
        <v>-8</v>
      </c>
    </row>
    <row r="16617" spans="1:7">
      <c r="A16617" s="2" t="s">
        <v>18539</v>
      </c>
      <c r="B16617" s="2" t="s">
        <v>18503</v>
      </c>
      <c r="C16617" s="3">
        <v>385</v>
      </c>
      <c r="D16617" s="4">
        <v>40</v>
      </c>
      <c r="E16617" s="21">
        <v>-3</v>
      </c>
      <c r="F16617" s="26"/>
      <c r="G16617" s="27">
        <f t="shared" si="259"/>
        <v>-8</v>
      </c>
    </row>
    <row r="16618" spans="1:7">
      <c r="A16618" s="2" t="s">
        <v>18540</v>
      </c>
      <c r="B16618" s="2" t="s">
        <v>18503</v>
      </c>
      <c r="C16618" s="3">
        <v>385</v>
      </c>
      <c r="D16618" s="4">
        <v>22</v>
      </c>
      <c r="E16618" s="21">
        <v>-3</v>
      </c>
      <c r="F16618" s="26"/>
      <c r="G16618" s="27">
        <f t="shared" si="259"/>
        <v>-8</v>
      </c>
    </row>
    <row r="16619" spans="1:7" ht="36">
      <c r="A16619" s="5" t="s">
        <v>14527</v>
      </c>
      <c r="B16619" s="5" t="s">
        <v>18541</v>
      </c>
      <c r="C16619" s="6">
        <v>236</v>
      </c>
      <c r="D16619" s="4"/>
      <c r="E16619" s="22">
        <v>-3</v>
      </c>
      <c r="F16619" s="26"/>
      <c r="G16619" s="27">
        <f t="shared" si="259"/>
        <v>-8</v>
      </c>
    </row>
    <row r="16620" spans="1:7">
      <c r="A16620" s="5" t="s">
        <v>18542</v>
      </c>
      <c r="B16620" s="5" t="s">
        <v>18543</v>
      </c>
      <c r="C16620" s="6">
        <v>235</v>
      </c>
      <c r="D16620" s="4"/>
      <c r="E16620" s="22">
        <v>-3</v>
      </c>
      <c r="F16620" s="26"/>
      <c r="G16620" s="27">
        <f t="shared" si="259"/>
        <v>-8</v>
      </c>
    </row>
    <row r="16621" spans="1:7">
      <c r="A16621" s="5" t="s">
        <v>18544</v>
      </c>
      <c r="B16621" s="5" t="s">
        <v>18545</v>
      </c>
      <c r="C16621" s="6">
        <v>382</v>
      </c>
      <c r="D16621" s="4">
        <v>20</v>
      </c>
      <c r="E16621" s="21">
        <v>-2</v>
      </c>
      <c r="F16621" s="26"/>
      <c r="G16621" s="27">
        <f t="shared" si="259"/>
        <v>-7</v>
      </c>
    </row>
    <row r="16622" spans="1:7">
      <c r="A16622" s="5" t="s">
        <v>18546</v>
      </c>
      <c r="B16622" s="5" t="s">
        <v>18545</v>
      </c>
      <c r="C16622" s="6">
        <v>382</v>
      </c>
      <c r="D16622" s="4">
        <v>40</v>
      </c>
      <c r="E16622" s="21">
        <v>-2</v>
      </c>
      <c r="F16622" s="26"/>
      <c r="G16622" s="27">
        <f t="shared" si="259"/>
        <v>-7</v>
      </c>
    </row>
    <row r="16623" spans="1:7">
      <c r="A16623" s="5" t="s">
        <v>18547</v>
      </c>
      <c r="B16623" s="5" t="s">
        <v>18545</v>
      </c>
      <c r="C16623" s="6">
        <v>382</v>
      </c>
      <c r="D16623" s="4">
        <v>33</v>
      </c>
      <c r="E16623" s="21">
        <v>-2</v>
      </c>
      <c r="F16623" s="26"/>
      <c r="G16623" s="27">
        <f t="shared" si="259"/>
        <v>-7</v>
      </c>
    </row>
    <row r="16624" spans="1:7">
      <c r="A16624" s="2" t="s">
        <v>18548</v>
      </c>
      <c r="B16624" s="2" t="s">
        <v>18549</v>
      </c>
      <c r="C16624" s="3">
        <v>420</v>
      </c>
      <c r="D16624" s="4">
        <v>31</v>
      </c>
      <c r="E16624" s="21">
        <v>-3</v>
      </c>
      <c r="F16624" s="26"/>
      <c r="G16624" s="27">
        <f t="shared" si="259"/>
        <v>-8</v>
      </c>
    </row>
    <row r="16625" spans="1:7">
      <c r="A16625" s="2" t="s">
        <v>18550</v>
      </c>
      <c r="B16625" s="2" t="s">
        <v>18549</v>
      </c>
      <c r="C16625" s="3">
        <v>420</v>
      </c>
      <c r="D16625" s="4">
        <v>31</v>
      </c>
      <c r="E16625" s="21">
        <v>-3</v>
      </c>
      <c r="F16625" s="26"/>
      <c r="G16625" s="27">
        <f t="shared" si="259"/>
        <v>-8</v>
      </c>
    </row>
    <row r="16626" spans="1:7">
      <c r="A16626" s="2" t="s">
        <v>18551</v>
      </c>
      <c r="B16626" s="2" t="s">
        <v>18549</v>
      </c>
      <c r="C16626" s="3">
        <v>420</v>
      </c>
      <c r="D16626" s="4">
        <v>655</v>
      </c>
      <c r="E16626" s="21">
        <v>-3</v>
      </c>
      <c r="F16626" s="26"/>
      <c r="G16626" s="27">
        <f t="shared" si="259"/>
        <v>-8</v>
      </c>
    </row>
    <row r="16627" spans="1:7">
      <c r="A16627" s="2" t="s">
        <v>18552</v>
      </c>
      <c r="B16627" s="2" t="s">
        <v>18549</v>
      </c>
      <c r="C16627" s="3">
        <v>420</v>
      </c>
      <c r="D16627" s="4">
        <v>505</v>
      </c>
      <c r="E16627" s="21">
        <v>-3</v>
      </c>
      <c r="F16627" s="26"/>
      <c r="G16627" s="27">
        <f t="shared" si="259"/>
        <v>-8</v>
      </c>
    </row>
    <row r="16628" spans="1:7">
      <c r="A16628" s="2" t="s">
        <v>18553</v>
      </c>
      <c r="B16628" s="2" t="s">
        <v>18549</v>
      </c>
      <c r="C16628" s="3">
        <v>420</v>
      </c>
      <c r="D16628" s="4">
        <v>51</v>
      </c>
      <c r="E16628" s="21">
        <v>-3</v>
      </c>
      <c r="F16628" s="26"/>
      <c r="G16628" s="27">
        <f t="shared" si="259"/>
        <v>-8</v>
      </c>
    </row>
    <row r="16629" spans="1:7">
      <c r="A16629" s="2" t="s">
        <v>18554</v>
      </c>
      <c r="B16629" s="2" t="s">
        <v>18549</v>
      </c>
      <c r="C16629" s="3">
        <v>420</v>
      </c>
      <c r="D16629" s="4">
        <v>38</v>
      </c>
      <c r="E16629" s="21">
        <v>-3</v>
      </c>
      <c r="F16629" s="26"/>
      <c r="G16629" s="27">
        <f t="shared" si="259"/>
        <v>-8</v>
      </c>
    </row>
    <row r="16630" spans="1:7">
      <c r="A16630" s="2" t="s">
        <v>18555</v>
      </c>
      <c r="B16630" s="2" t="s">
        <v>18549</v>
      </c>
      <c r="C16630" s="3">
        <v>420</v>
      </c>
      <c r="D16630" s="4">
        <v>185</v>
      </c>
      <c r="E16630" s="21">
        <v>-3</v>
      </c>
      <c r="F16630" s="26"/>
      <c r="G16630" s="27">
        <f t="shared" si="259"/>
        <v>-8</v>
      </c>
    </row>
    <row r="16631" spans="1:7">
      <c r="A16631" s="2" t="s">
        <v>18556</v>
      </c>
      <c r="B16631" s="2" t="s">
        <v>18549</v>
      </c>
      <c r="C16631" s="3">
        <v>420</v>
      </c>
      <c r="D16631" s="4">
        <v>51</v>
      </c>
      <c r="E16631" s="21">
        <v>-3</v>
      </c>
      <c r="F16631" s="26"/>
      <c r="G16631" s="27">
        <f t="shared" si="259"/>
        <v>-8</v>
      </c>
    </row>
    <row r="16632" spans="1:7">
      <c r="A16632" s="2" t="s">
        <v>18557</v>
      </c>
      <c r="B16632" s="2" t="s">
        <v>18549</v>
      </c>
      <c r="C16632" s="3">
        <v>420</v>
      </c>
      <c r="D16632" s="4">
        <v>202</v>
      </c>
      <c r="E16632" s="21">
        <v>-3</v>
      </c>
      <c r="F16632" s="26"/>
      <c r="G16632" s="27">
        <f t="shared" si="259"/>
        <v>-8</v>
      </c>
    </row>
    <row r="16633" spans="1:7">
      <c r="A16633" s="2" t="s">
        <v>18558</v>
      </c>
      <c r="B16633" s="2" t="s">
        <v>18549</v>
      </c>
      <c r="C16633" s="3">
        <v>420</v>
      </c>
      <c r="D16633" s="4">
        <v>627</v>
      </c>
      <c r="E16633" s="21">
        <v>-3</v>
      </c>
      <c r="F16633" s="26"/>
      <c r="G16633" s="27">
        <f t="shared" si="259"/>
        <v>-8</v>
      </c>
    </row>
    <row r="16634" spans="1:7">
      <c r="A16634" s="2" t="s">
        <v>18559</v>
      </c>
      <c r="B16634" s="2" t="s">
        <v>18549</v>
      </c>
      <c r="C16634" s="3">
        <v>420</v>
      </c>
      <c r="D16634" s="4">
        <v>53</v>
      </c>
      <c r="E16634" s="21">
        <v>-3</v>
      </c>
      <c r="F16634" s="26"/>
      <c r="G16634" s="27">
        <f t="shared" si="259"/>
        <v>-8</v>
      </c>
    </row>
    <row r="16635" spans="1:7">
      <c r="A16635" s="2" t="s">
        <v>18560</v>
      </c>
      <c r="B16635" s="2" t="s">
        <v>18549</v>
      </c>
      <c r="C16635" s="3">
        <v>420</v>
      </c>
      <c r="D16635" s="4">
        <v>447</v>
      </c>
      <c r="E16635" s="21">
        <v>-3</v>
      </c>
      <c r="F16635" s="26"/>
      <c r="G16635" s="27">
        <f t="shared" si="259"/>
        <v>-8</v>
      </c>
    </row>
    <row r="16636" spans="1:7">
      <c r="A16636" s="2" t="s">
        <v>18561</v>
      </c>
      <c r="B16636" s="2" t="s">
        <v>18549</v>
      </c>
      <c r="C16636" s="3">
        <v>420</v>
      </c>
      <c r="D16636" s="4">
        <v>646</v>
      </c>
      <c r="E16636" s="21">
        <v>-3</v>
      </c>
      <c r="F16636" s="26"/>
      <c r="G16636" s="27">
        <f t="shared" si="259"/>
        <v>-8</v>
      </c>
    </row>
    <row r="16637" spans="1:7">
      <c r="A16637" s="2" t="s">
        <v>18562</v>
      </c>
      <c r="B16637" s="2" t="s">
        <v>18549</v>
      </c>
      <c r="C16637" s="3">
        <v>420</v>
      </c>
      <c r="D16637" s="4">
        <v>636</v>
      </c>
      <c r="E16637" s="21">
        <v>-3</v>
      </c>
      <c r="F16637" s="26"/>
      <c r="G16637" s="27">
        <f t="shared" si="259"/>
        <v>-8</v>
      </c>
    </row>
    <row r="16638" spans="1:7">
      <c r="A16638" s="2" t="s">
        <v>18563</v>
      </c>
      <c r="B16638" s="2" t="s">
        <v>18549</v>
      </c>
      <c r="C16638" s="3">
        <v>420</v>
      </c>
      <c r="D16638" s="4">
        <v>651</v>
      </c>
      <c r="E16638" s="21">
        <v>-3</v>
      </c>
      <c r="F16638" s="26"/>
      <c r="G16638" s="27">
        <f t="shared" si="259"/>
        <v>-8</v>
      </c>
    </row>
    <row r="16639" spans="1:7">
      <c r="A16639" s="2" t="s">
        <v>18564</v>
      </c>
      <c r="B16639" s="2" t="s">
        <v>18549</v>
      </c>
      <c r="C16639" s="3">
        <v>420</v>
      </c>
      <c r="D16639" s="4">
        <v>619</v>
      </c>
      <c r="E16639" s="21">
        <v>-3</v>
      </c>
      <c r="F16639" s="26"/>
      <c r="G16639" s="27">
        <f t="shared" si="259"/>
        <v>-8</v>
      </c>
    </row>
    <row r="16640" spans="1:7">
      <c r="A16640" s="2" t="s">
        <v>18565</v>
      </c>
      <c r="B16640" s="2" t="s">
        <v>18549</v>
      </c>
      <c r="C16640" s="3">
        <v>420</v>
      </c>
      <c r="D16640" s="4">
        <v>339</v>
      </c>
      <c r="E16640" s="21">
        <v>-3</v>
      </c>
      <c r="F16640" s="26"/>
      <c r="G16640" s="27">
        <f t="shared" si="259"/>
        <v>-8</v>
      </c>
    </row>
    <row r="16641" spans="1:7">
      <c r="A16641" s="2" t="s">
        <v>18566</v>
      </c>
      <c r="B16641" s="2" t="s">
        <v>18549</v>
      </c>
      <c r="C16641" s="3">
        <v>420</v>
      </c>
      <c r="D16641" s="4">
        <v>631</v>
      </c>
      <c r="E16641" s="21">
        <v>-3</v>
      </c>
      <c r="F16641" s="26"/>
      <c r="G16641" s="27">
        <f t="shared" si="259"/>
        <v>-8</v>
      </c>
    </row>
    <row r="16642" spans="1:7">
      <c r="A16642" s="2" t="s">
        <v>18567</v>
      </c>
      <c r="B16642" s="2" t="s">
        <v>18549</v>
      </c>
      <c r="C16642" s="3">
        <v>420</v>
      </c>
      <c r="D16642" s="4">
        <v>46</v>
      </c>
      <c r="E16642" s="21">
        <v>-3</v>
      </c>
      <c r="F16642" s="26"/>
      <c r="G16642" s="27">
        <f t="shared" si="259"/>
        <v>-8</v>
      </c>
    </row>
    <row r="16643" spans="1:7">
      <c r="A16643" s="2" t="s">
        <v>18568</v>
      </c>
      <c r="B16643" s="2" t="s">
        <v>18549</v>
      </c>
      <c r="C16643" s="3">
        <v>420</v>
      </c>
      <c r="D16643" s="4">
        <v>654</v>
      </c>
      <c r="E16643" s="21">
        <v>-3</v>
      </c>
      <c r="F16643" s="26"/>
      <c r="G16643" s="27">
        <f t="shared" si="259"/>
        <v>-8</v>
      </c>
    </row>
    <row r="16644" spans="1:7">
      <c r="A16644" s="2" t="s">
        <v>18569</v>
      </c>
      <c r="B16644" s="2" t="s">
        <v>18549</v>
      </c>
      <c r="C16644" s="3">
        <v>420</v>
      </c>
      <c r="D16644" s="4">
        <v>507</v>
      </c>
      <c r="E16644" s="21">
        <v>-3</v>
      </c>
      <c r="F16644" s="26"/>
      <c r="G16644" s="27">
        <f t="shared" ref="G16644:G16707" si="260">E16644-5</f>
        <v>-8</v>
      </c>
    </row>
    <row r="16645" spans="1:7">
      <c r="A16645" s="2" t="s">
        <v>18570</v>
      </c>
      <c r="B16645" s="2" t="s">
        <v>18549</v>
      </c>
      <c r="C16645" s="3">
        <v>420</v>
      </c>
      <c r="D16645" s="4">
        <v>621</v>
      </c>
      <c r="E16645" s="21">
        <v>-3</v>
      </c>
      <c r="F16645" s="26"/>
      <c r="G16645" s="27">
        <f t="shared" si="260"/>
        <v>-8</v>
      </c>
    </row>
    <row r="16646" spans="1:7">
      <c r="A16646" s="2" t="s">
        <v>18571</v>
      </c>
      <c r="B16646" s="2" t="s">
        <v>18549</v>
      </c>
      <c r="C16646" s="3">
        <v>420</v>
      </c>
      <c r="D16646" s="4">
        <v>31</v>
      </c>
      <c r="E16646" s="21">
        <v>-3</v>
      </c>
      <c r="F16646" s="26"/>
      <c r="G16646" s="27">
        <f t="shared" si="260"/>
        <v>-8</v>
      </c>
    </row>
    <row r="16647" spans="1:7">
      <c r="A16647" s="2" t="s">
        <v>18572</v>
      </c>
      <c r="B16647" s="2" t="s">
        <v>18549</v>
      </c>
      <c r="C16647" s="3">
        <v>420</v>
      </c>
      <c r="D16647" s="4">
        <v>31</v>
      </c>
      <c r="E16647" s="21">
        <v>-3</v>
      </c>
      <c r="F16647" s="26"/>
      <c r="G16647" s="27">
        <f t="shared" si="260"/>
        <v>-8</v>
      </c>
    </row>
    <row r="16648" spans="1:7">
      <c r="A16648" s="2" t="s">
        <v>18573</v>
      </c>
      <c r="B16648" s="2" t="s">
        <v>18549</v>
      </c>
      <c r="C16648" s="3">
        <v>420</v>
      </c>
      <c r="D16648" s="4">
        <v>438</v>
      </c>
      <c r="E16648" s="21">
        <v>-3</v>
      </c>
      <c r="F16648" s="26"/>
      <c r="G16648" s="27">
        <f t="shared" si="260"/>
        <v>-8</v>
      </c>
    </row>
    <row r="16649" spans="1:7">
      <c r="A16649" s="2" t="s">
        <v>18574</v>
      </c>
      <c r="B16649" s="2" t="s">
        <v>18549</v>
      </c>
      <c r="C16649" s="3">
        <v>420</v>
      </c>
      <c r="D16649" s="4">
        <v>657</v>
      </c>
      <c r="E16649" s="21">
        <v>-3</v>
      </c>
      <c r="F16649" s="26"/>
      <c r="G16649" s="27">
        <f t="shared" si="260"/>
        <v>-8</v>
      </c>
    </row>
    <row r="16650" spans="1:7">
      <c r="A16650" s="2" t="s">
        <v>18575</v>
      </c>
      <c r="B16650" s="2" t="s">
        <v>18549</v>
      </c>
      <c r="C16650" s="3">
        <v>420</v>
      </c>
      <c r="D16650" s="4">
        <v>69</v>
      </c>
      <c r="E16650" s="21">
        <v>-3</v>
      </c>
      <c r="F16650" s="26"/>
      <c r="G16650" s="27">
        <f t="shared" si="260"/>
        <v>-8</v>
      </c>
    </row>
    <row r="16651" spans="1:7">
      <c r="A16651" s="2" t="s">
        <v>18576</v>
      </c>
      <c r="B16651" s="2" t="s">
        <v>18549</v>
      </c>
      <c r="C16651" s="3">
        <v>420</v>
      </c>
      <c r="D16651" s="4">
        <v>451</v>
      </c>
      <c r="E16651" s="21">
        <v>-3</v>
      </c>
      <c r="F16651" s="26"/>
      <c r="G16651" s="27">
        <f t="shared" si="260"/>
        <v>-8</v>
      </c>
    </row>
    <row r="16652" spans="1:7">
      <c r="A16652" s="2" t="s">
        <v>18577</v>
      </c>
      <c r="B16652" s="2" t="s">
        <v>18549</v>
      </c>
      <c r="C16652" s="3">
        <v>420</v>
      </c>
      <c r="D16652" s="4">
        <v>454</v>
      </c>
      <c r="E16652" s="21">
        <v>-3</v>
      </c>
      <c r="F16652" s="26"/>
      <c r="G16652" s="27">
        <f t="shared" si="260"/>
        <v>-8</v>
      </c>
    </row>
    <row r="16653" spans="1:7">
      <c r="A16653" s="2" t="s">
        <v>18578</v>
      </c>
      <c r="B16653" s="2" t="s">
        <v>18549</v>
      </c>
      <c r="C16653" s="3">
        <v>420</v>
      </c>
      <c r="D16653" s="4">
        <v>628</v>
      </c>
      <c r="E16653" s="21">
        <v>-3</v>
      </c>
      <c r="F16653" s="26"/>
      <c r="G16653" s="27">
        <f t="shared" si="260"/>
        <v>-8</v>
      </c>
    </row>
    <row r="16654" spans="1:7">
      <c r="A16654" s="2" t="s">
        <v>18579</v>
      </c>
      <c r="B16654" s="2" t="s">
        <v>18549</v>
      </c>
      <c r="C16654" s="3">
        <v>420</v>
      </c>
      <c r="D16654" s="4">
        <v>635</v>
      </c>
      <c r="E16654" s="21">
        <v>-3</v>
      </c>
      <c r="F16654" s="26"/>
      <c r="G16654" s="27">
        <f t="shared" si="260"/>
        <v>-8</v>
      </c>
    </row>
    <row r="16655" spans="1:7">
      <c r="A16655" s="2" t="s">
        <v>18580</v>
      </c>
      <c r="B16655" s="2" t="s">
        <v>18549</v>
      </c>
      <c r="C16655" s="3">
        <v>420</v>
      </c>
      <c r="D16655" s="4">
        <v>456</v>
      </c>
      <c r="E16655" s="21">
        <v>-3</v>
      </c>
      <c r="F16655" s="26"/>
      <c r="G16655" s="27">
        <f t="shared" si="260"/>
        <v>-8</v>
      </c>
    </row>
    <row r="16656" spans="1:7">
      <c r="A16656" s="2" t="s">
        <v>18581</v>
      </c>
      <c r="B16656" s="2" t="s">
        <v>18549</v>
      </c>
      <c r="C16656" s="3">
        <v>420</v>
      </c>
      <c r="D16656" s="4">
        <v>316</v>
      </c>
      <c r="E16656" s="21">
        <v>-3</v>
      </c>
      <c r="F16656" s="26"/>
      <c r="G16656" s="27">
        <f t="shared" si="260"/>
        <v>-8</v>
      </c>
    </row>
    <row r="16657" spans="1:7">
      <c r="A16657" s="2" t="s">
        <v>18582</v>
      </c>
      <c r="B16657" s="2" t="s">
        <v>18549</v>
      </c>
      <c r="C16657" s="3">
        <v>420</v>
      </c>
      <c r="D16657" s="4">
        <v>188</v>
      </c>
      <c r="E16657" s="21">
        <v>-3</v>
      </c>
      <c r="F16657" s="26"/>
      <c r="G16657" s="27">
        <f t="shared" si="260"/>
        <v>-8</v>
      </c>
    </row>
    <row r="16658" spans="1:7">
      <c r="A16658" s="2" t="s">
        <v>18583</v>
      </c>
      <c r="B16658" s="2" t="s">
        <v>18549</v>
      </c>
      <c r="C16658" s="3">
        <v>420</v>
      </c>
      <c r="D16658" s="4">
        <v>438</v>
      </c>
      <c r="E16658" s="21">
        <v>-3</v>
      </c>
      <c r="F16658" s="26"/>
      <c r="G16658" s="27">
        <f t="shared" si="260"/>
        <v>-8</v>
      </c>
    </row>
    <row r="16659" spans="1:7">
      <c r="A16659" s="2" t="s">
        <v>18584</v>
      </c>
      <c r="B16659" s="2" t="s">
        <v>18549</v>
      </c>
      <c r="C16659" s="3">
        <v>420</v>
      </c>
      <c r="D16659" s="4">
        <v>49</v>
      </c>
      <c r="E16659" s="21">
        <v>-3</v>
      </c>
      <c r="F16659" s="26"/>
      <c r="G16659" s="27">
        <f t="shared" si="260"/>
        <v>-8</v>
      </c>
    </row>
    <row r="16660" spans="1:7">
      <c r="A16660" s="2" t="s">
        <v>18585</v>
      </c>
      <c r="B16660" s="2" t="s">
        <v>18549</v>
      </c>
      <c r="C16660" s="3">
        <v>420</v>
      </c>
      <c r="D16660" s="4">
        <v>642</v>
      </c>
      <c r="E16660" s="21">
        <v>-3</v>
      </c>
      <c r="F16660" s="26"/>
      <c r="G16660" s="27">
        <f t="shared" si="260"/>
        <v>-8</v>
      </c>
    </row>
    <row r="16661" spans="1:7">
      <c r="A16661" s="2" t="s">
        <v>18586</v>
      </c>
      <c r="B16661" s="2" t="s">
        <v>18549</v>
      </c>
      <c r="C16661" s="3">
        <v>420</v>
      </c>
      <c r="D16661" s="4">
        <v>367</v>
      </c>
      <c r="E16661" s="21">
        <v>-3</v>
      </c>
      <c r="F16661" s="26"/>
      <c r="G16661" s="27">
        <f t="shared" si="260"/>
        <v>-8</v>
      </c>
    </row>
    <row r="16662" spans="1:7">
      <c r="A16662" s="2" t="s">
        <v>18587</v>
      </c>
      <c r="B16662" s="2" t="s">
        <v>18549</v>
      </c>
      <c r="C16662" s="3">
        <v>420</v>
      </c>
      <c r="D16662" s="4">
        <v>626</v>
      </c>
      <c r="E16662" s="21">
        <v>-3</v>
      </c>
      <c r="F16662" s="26"/>
      <c r="G16662" s="27">
        <f t="shared" si="260"/>
        <v>-8</v>
      </c>
    </row>
    <row r="16663" spans="1:7">
      <c r="A16663" s="2" t="s">
        <v>18588</v>
      </c>
      <c r="B16663" s="2" t="s">
        <v>18549</v>
      </c>
      <c r="C16663" s="3">
        <v>420</v>
      </c>
      <c r="D16663" s="4">
        <v>332</v>
      </c>
      <c r="E16663" s="21">
        <v>-3</v>
      </c>
      <c r="F16663" s="26"/>
      <c r="G16663" s="27">
        <f t="shared" si="260"/>
        <v>-8</v>
      </c>
    </row>
    <row r="16664" spans="1:7">
      <c r="A16664" s="2" t="s">
        <v>18589</v>
      </c>
      <c r="B16664" s="2" t="s">
        <v>18549</v>
      </c>
      <c r="C16664" s="3">
        <v>420</v>
      </c>
      <c r="D16664" s="4">
        <v>437</v>
      </c>
      <c r="E16664" s="21">
        <v>-3</v>
      </c>
      <c r="F16664" s="26"/>
      <c r="G16664" s="27">
        <f t="shared" si="260"/>
        <v>-8</v>
      </c>
    </row>
    <row r="16665" spans="1:7">
      <c r="A16665" s="2" t="s">
        <v>18590</v>
      </c>
      <c r="B16665" s="2" t="s">
        <v>18549</v>
      </c>
      <c r="C16665" s="3">
        <v>420</v>
      </c>
      <c r="D16665" s="4">
        <v>41</v>
      </c>
      <c r="E16665" s="21">
        <v>-3</v>
      </c>
      <c r="F16665" s="26"/>
      <c r="G16665" s="27">
        <f t="shared" si="260"/>
        <v>-8</v>
      </c>
    </row>
    <row r="16666" spans="1:7">
      <c r="A16666" s="2" t="s">
        <v>18591</v>
      </c>
      <c r="B16666" s="2" t="s">
        <v>18549</v>
      </c>
      <c r="C16666" s="3">
        <v>420</v>
      </c>
      <c r="D16666" s="4">
        <v>305</v>
      </c>
      <c r="E16666" s="21">
        <v>-3</v>
      </c>
      <c r="F16666" s="26"/>
      <c r="G16666" s="27">
        <f t="shared" si="260"/>
        <v>-8</v>
      </c>
    </row>
    <row r="16667" spans="1:7">
      <c r="A16667" s="2" t="s">
        <v>18592</v>
      </c>
      <c r="B16667" s="2" t="s">
        <v>18549</v>
      </c>
      <c r="C16667" s="3">
        <v>420</v>
      </c>
      <c r="D16667" s="4">
        <v>2</v>
      </c>
      <c r="E16667" s="21">
        <v>-3</v>
      </c>
      <c r="F16667" s="26"/>
      <c r="G16667" s="27">
        <f t="shared" si="260"/>
        <v>-8</v>
      </c>
    </row>
    <row r="16668" spans="1:7">
      <c r="A16668" s="2" t="s">
        <v>18593</v>
      </c>
      <c r="B16668" s="2" t="s">
        <v>18549</v>
      </c>
      <c r="C16668" s="3">
        <v>420</v>
      </c>
      <c r="D16668" s="4">
        <v>443</v>
      </c>
      <c r="E16668" s="21">
        <v>-3</v>
      </c>
      <c r="F16668" s="26"/>
      <c r="G16668" s="27">
        <f t="shared" si="260"/>
        <v>-8</v>
      </c>
    </row>
    <row r="16669" spans="1:7">
      <c r="A16669" s="2" t="s">
        <v>18594</v>
      </c>
      <c r="B16669" s="2" t="s">
        <v>18549</v>
      </c>
      <c r="C16669" s="3">
        <v>420</v>
      </c>
      <c r="D16669" s="4">
        <v>189</v>
      </c>
      <c r="E16669" s="21">
        <v>-3</v>
      </c>
      <c r="F16669" s="26"/>
      <c r="G16669" s="27">
        <f t="shared" si="260"/>
        <v>-8</v>
      </c>
    </row>
    <row r="16670" spans="1:7">
      <c r="A16670" s="2" t="s">
        <v>18595</v>
      </c>
      <c r="B16670" s="2" t="s">
        <v>18549</v>
      </c>
      <c r="C16670" s="3">
        <v>420</v>
      </c>
      <c r="D16670" s="4">
        <v>641</v>
      </c>
      <c r="E16670" s="21">
        <v>-3</v>
      </c>
      <c r="F16670" s="26"/>
      <c r="G16670" s="27">
        <f t="shared" si="260"/>
        <v>-8</v>
      </c>
    </row>
    <row r="16671" spans="1:7">
      <c r="A16671" s="2" t="s">
        <v>18596</v>
      </c>
      <c r="B16671" s="2" t="s">
        <v>18549</v>
      </c>
      <c r="C16671" s="3">
        <v>420</v>
      </c>
      <c r="D16671" s="4">
        <v>645</v>
      </c>
      <c r="E16671" s="21">
        <v>-3</v>
      </c>
      <c r="F16671" s="26"/>
      <c r="G16671" s="27">
        <f t="shared" si="260"/>
        <v>-8</v>
      </c>
    </row>
    <row r="16672" spans="1:7">
      <c r="A16672" s="2" t="s">
        <v>18597</v>
      </c>
      <c r="B16672" s="2" t="s">
        <v>18549</v>
      </c>
      <c r="C16672" s="3">
        <v>420</v>
      </c>
      <c r="D16672" s="4">
        <v>446</v>
      </c>
      <c r="E16672" s="21">
        <v>-3</v>
      </c>
      <c r="F16672" s="26"/>
      <c r="G16672" s="27">
        <f t="shared" si="260"/>
        <v>-8</v>
      </c>
    </row>
    <row r="16673" spans="1:7">
      <c r="A16673" s="2" t="s">
        <v>18598</v>
      </c>
      <c r="B16673" s="2" t="s">
        <v>18549</v>
      </c>
      <c r="C16673" s="3">
        <v>420</v>
      </c>
      <c r="D16673" s="4">
        <v>397</v>
      </c>
      <c r="E16673" s="21">
        <v>-3</v>
      </c>
      <c r="F16673" s="26"/>
      <c r="G16673" s="27">
        <f t="shared" si="260"/>
        <v>-8</v>
      </c>
    </row>
    <row r="16674" spans="1:7">
      <c r="A16674" s="2" t="s">
        <v>18599</v>
      </c>
      <c r="B16674" s="2" t="s">
        <v>18549</v>
      </c>
      <c r="C16674" s="3">
        <v>420</v>
      </c>
      <c r="D16674" s="4">
        <v>616</v>
      </c>
      <c r="E16674" s="21">
        <v>-3</v>
      </c>
      <c r="F16674" s="26"/>
      <c r="G16674" s="27">
        <f t="shared" si="260"/>
        <v>-8</v>
      </c>
    </row>
    <row r="16675" spans="1:7">
      <c r="A16675" s="2" t="s">
        <v>18600</v>
      </c>
      <c r="B16675" s="2" t="s">
        <v>18549</v>
      </c>
      <c r="C16675" s="3">
        <v>420</v>
      </c>
      <c r="D16675" s="4">
        <v>648</v>
      </c>
      <c r="E16675" s="21">
        <v>-3</v>
      </c>
      <c r="F16675" s="26"/>
      <c r="G16675" s="27">
        <f t="shared" si="260"/>
        <v>-8</v>
      </c>
    </row>
    <row r="16676" spans="1:7">
      <c r="A16676" s="2" t="s">
        <v>18601</v>
      </c>
      <c r="B16676" s="2" t="s">
        <v>18549</v>
      </c>
      <c r="C16676" s="3">
        <v>420</v>
      </c>
      <c r="D16676" s="4">
        <v>67</v>
      </c>
      <c r="E16676" s="21">
        <v>-3</v>
      </c>
      <c r="F16676" s="26"/>
      <c r="G16676" s="27">
        <f t="shared" si="260"/>
        <v>-8</v>
      </c>
    </row>
    <row r="16677" spans="1:7">
      <c r="A16677" s="2" t="s">
        <v>18602</v>
      </c>
      <c r="B16677" s="2" t="s">
        <v>18549</v>
      </c>
      <c r="C16677" s="3">
        <v>420</v>
      </c>
      <c r="D16677" s="4">
        <v>51</v>
      </c>
      <c r="E16677" s="21">
        <v>-3</v>
      </c>
      <c r="F16677" s="26"/>
      <c r="G16677" s="27">
        <f t="shared" si="260"/>
        <v>-8</v>
      </c>
    </row>
    <row r="16678" spans="1:7">
      <c r="A16678" s="2" t="s">
        <v>18603</v>
      </c>
      <c r="B16678" s="2" t="s">
        <v>18549</v>
      </c>
      <c r="C16678" s="3">
        <v>420</v>
      </c>
      <c r="D16678" s="4">
        <v>66</v>
      </c>
      <c r="E16678" s="21">
        <v>-3</v>
      </c>
      <c r="F16678" s="26"/>
      <c r="G16678" s="27">
        <f t="shared" si="260"/>
        <v>-8</v>
      </c>
    </row>
    <row r="16679" spans="1:7">
      <c r="A16679" s="2" t="s">
        <v>18604</v>
      </c>
      <c r="B16679" s="2" t="s">
        <v>18549</v>
      </c>
      <c r="C16679" s="3">
        <v>420</v>
      </c>
      <c r="D16679" s="4">
        <v>432</v>
      </c>
      <c r="E16679" s="21">
        <v>-3</v>
      </c>
      <c r="F16679" s="26"/>
      <c r="G16679" s="27">
        <f t="shared" si="260"/>
        <v>-8</v>
      </c>
    </row>
    <row r="16680" spans="1:7">
      <c r="A16680" s="2" t="s">
        <v>18605</v>
      </c>
      <c r="B16680" s="2" t="s">
        <v>18549</v>
      </c>
      <c r="C16680" s="3">
        <v>420</v>
      </c>
      <c r="D16680" s="4">
        <v>331</v>
      </c>
      <c r="E16680" s="21">
        <v>-3</v>
      </c>
      <c r="F16680" s="26"/>
      <c r="G16680" s="27">
        <f t="shared" si="260"/>
        <v>-8</v>
      </c>
    </row>
    <row r="16681" spans="1:7">
      <c r="A16681" s="2" t="s">
        <v>18606</v>
      </c>
      <c r="B16681" s="2" t="s">
        <v>18549</v>
      </c>
      <c r="C16681" s="3">
        <v>420</v>
      </c>
      <c r="D16681" s="4">
        <v>433</v>
      </c>
      <c r="E16681" s="21">
        <v>-3</v>
      </c>
      <c r="F16681" s="26"/>
      <c r="G16681" s="27">
        <f t="shared" si="260"/>
        <v>-8</v>
      </c>
    </row>
    <row r="16682" spans="1:7">
      <c r="A16682" s="2" t="s">
        <v>18607</v>
      </c>
      <c r="B16682" s="2" t="s">
        <v>18549</v>
      </c>
      <c r="C16682" s="3">
        <v>420</v>
      </c>
      <c r="D16682" s="4">
        <v>398</v>
      </c>
      <c r="E16682" s="21">
        <v>-3</v>
      </c>
      <c r="F16682" s="26"/>
      <c r="G16682" s="27">
        <f t="shared" si="260"/>
        <v>-8</v>
      </c>
    </row>
    <row r="16683" spans="1:7">
      <c r="A16683" s="2" t="s">
        <v>18608</v>
      </c>
      <c r="B16683" s="2" t="s">
        <v>18549</v>
      </c>
      <c r="C16683" s="3">
        <v>420</v>
      </c>
      <c r="D16683" s="4">
        <v>364</v>
      </c>
      <c r="E16683" s="21">
        <v>-3</v>
      </c>
      <c r="F16683" s="26"/>
      <c r="G16683" s="27">
        <f t="shared" si="260"/>
        <v>-8</v>
      </c>
    </row>
    <row r="16684" spans="1:7">
      <c r="A16684" s="2" t="s">
        <v>18609</v>
      </c>
      <c r="B16684" s="2" t="s">
        <v>18549</v>
      </c>
      <c r="C16684" s="3">
        <v>420</v>
      </c>
      <c r="D16684" s="4">
        <v>38</v>
      </c>
      <c r="E16684" s="21">
        <v>-3</v>
      </c>
      <c r="F16684" s="26"/>
      <c r="G16684" s="27">
        <f t="shared" si="260"/>
        <v>-8</v>
      </c>
    </row>
    <row r="16685" spans="1:7">
      <c r="A16685" s="2" t="s">
        <v>18610</v>
      </c>
      <c r="B16685" s="2" t="s">
        <v>18549</v>
      </c>
      <c r="C16685" s="3">
        <v>420</v>
      </c>
      <c r="D16685" s="4">
        <v>59</v>
      </c>
      <c r="E16685" s="21">
        <v>-3</v>
      </c>
      <c r="F16685" s="26"/>
      <c r="G16685" s="27">
        <f t="shared" si="260"/>
        <v>-8</v>
      </c>
    </row>
    <row r="16686" spans="1:7">
      <c r="A16686" s="2" t="s">
        <v>18611</v>
      </c>
      <c r="B16686" s="2" t="s">
        <v>18549</v>
      </c>
      <c r="C16686" s="3">
        <v>420</v>
      </c>
      <c r="D16686" s="4">
        <v>35</v>
      </c>
      <c r="E16686" s="21">
        <v>-3</v>
      </c>
      <c r="F16686" s="26"/>
      <c r="G16686" s="27">
        <f t="shared" si="260"/>
        <v>-8</v>
      </c>
    </row>
    <row r="16687" spans="1:7">
      <c r="A16687" s="2" t="s">
        <v>17725</v>
      </c>
      <c r="B16687" s="2" t="s">
        <v>18549</v>
      </c>
      <c r="C16687" s="3">
        <v>420</v>
      </c>
      <c r="D16687" s="4">
        <v>629</v>
      </c>
      <c r="E16687" s="21">
        <v>-3</v>
      </c>
      <c r="F16687" s="26"/>
      <c r="G16687" s="27">
        <f t="shared" si="260"/>
        <v>-8</v>
      </c>
    </row>
    <row r="16688" spans="1:7">
      <c r="A16688" s="2" t="s">
        <v>18612</v>
      </c>
      <c r="B16688" s="2" t="s">
        <v>18549</v>
      </c>
      <c r="C16688" s="3">
        <v>420</v>
      </c>
      <c r="D16688" s="4">
        <v>31</v>
      </c>
      <c r="E16688" s="21">
        <v>-3</v>
      </c>
      <c r="F16688" s="26"/>
      <c r="G16688" s="27">
        <f t="shared" si="260"/>
        <v>-8</v>
      </c>
    </row>
    <row r="16689" spans="1:7">
      <c r="A16689" s="2" t="s">
        <v>18613</v>
      </c>
      <c r="B16689" s="2" t="s">
        <v>18549</v>
      </c>
      <c r="C16689" s="3">
        <v>420</v>
      </c>
      <c r="D16689" s="4">
        <v>186</v>
      </c>
      <c r="E16689" s="21">
        <v>-3</v>
      </c>
      <c r="F16689" s="26"/>
      <c r="G16689" s="27">
        <f t="shared" si="260"/>
        <v>-8</v>
      </c>
    </row>
    <row r="16690" spans="1:7">
      <c r="A16690" s="2" t="s">
        <v>18614</v>
      </c>
      <c r="B16690" s="2" t="s">
        <v>18549</v>
      </c>
      <c r="C16690" s="3">
        <v>420</v>
      </c>
      <c r="D16690" s="4">
        <v>32</v>
      </c>
      <c r="E16690" s="21">
        <v>-3</v>
      </c>
      <c r="F16690" s="26"/>
      <c r="G16690" s="27">
        <f t="shared" si="260"/>
        <v>-8</v>
      </c>
    </row>
    <row r="16691" spans="1:7">
      <c r="A16691" s="2" t="s">
        <v>18615</v>
      </c>
      <c r="B16691" s="2" t="s">
        <v>18549</v>
      </c>
      <c r="C16691" s="3">
        <v>420</v>
      </c>
      <c r="D16691" s="4">
        <v>444</v>
      </c>
      <c r="E16691" s="21">
        <v>-3</v>
      </c>
      <c r="F16691" s="26"/>
      <c r="G16691" s="27">
        <f t="shared" si="260"/>
        <v>-8</v>
      </c>
    </row>
    <row r="16692" spans="1:7">
      <c r="A16692" s="2" t="s">
        <v>18616</v>
      </c>
      <c r="B16692" s="2" t="s">
        <v>18549</v>
      </c>
      <c r="C16692" s="3">
        <v>420</v>
      </c>
      <c r="D16692" s="4">
        <v>205</v>
      </c>
      <c r="E16692" s="21">
        <v>-3</v>
      </c>
      <c r="F16692" s="26"/>
      <c r="G16692" s="27">
        <f t="shared" si="260"/>
        <v>-8</v>
      </c>
    </row>
    <row r="16693" spans="1:7">
      <c r="A16693" s="2" t="s">
        <v>18617</v>
      </c>
      <c r="B16693" s="2" t="s">
        <v>18549</v>
      </c>
      <c r="C16693" s="3">
        <v>420</v>
      </c>
      <c r="D16693" s="4">
        <v>652</v>
      </c>
      <c r="E16693" s="21">
        <v>-3</v>
      </c>
      <c r="F16693" s="26"/>
      <c r="G16693" s="27">
        <f t="shared" si="260"/>
        <v>-8</v>
      </c>
    </row>
    <row r="16694" spans="1:7">
      <c r="A16694" s="2" t="s">
        <v>18618</v>
      </c>
      <c r="B16694" s="2" t="s">
        <v>18549</v>
      </c>
      <c r="C16694" s="3">
        <v>420</v>
      </c>
      <c r="D16694" s="4">
        <v>634</v>
      </c>
      <c r="E16694" s="21">
        <v>-3</v>
      </c>
      <c r="F16694" s="26"/>
      <c r="G16694" s="27">
        <f t="shared" si="260"/>
        <v>-8</v>
      </c>
    </row>
    <row r="16695" spans="1:7">
      <c r="A16695" s="2" t="s">
        <v>18619</v>
      </c>
      <c r="B16695" s="2" t="s">
        <v>18549</v>
      </c>
      <c r="C16695" s="3">
        <v>420</v>
      </c>
      <c r="D16695" s="4">
        <v>32</v>
      </c>
      <c r="E16695" s="21">
        <v>-3</v>
      </c>
      <c r="F16695" s="26"/>
      <c r="G16695" s="27">
        <f t="shared" si="260"/>
        <v>-8</v>
      </c>
    </row>
    <row r="16696" spans="1:7">
      <c r="A16696" s="2" t="s">
        <v>18620</v>
      </c>
      <c r="B16696" s="2" t="s">
        <v>18549</v>
      </c>
      <c r="C16696" s="3">
        <v>420</v>
      </c>
      <c r="D16696" s="4">
        <v>467</v>
      </c>
      <c r="E16696" s="21">
        <v>-3</v>
      </c>
      <c r="F16696" s="26"/>
      <c r="G16696" s="27">
        <f t="shared" si="260"/>
        <v>-8</v>
      </c>
    </row>
    <row r="16697" spans="1:7">
      <c r="A16697" s="2" t="s">
        <v>18621</v>
      </c>
      <c r="B16697" s="2" t="s">
        <v>18549</v>
      </c>
      <c r="C16697" s="3">
        <v>420</v>
      </c>
      <c r="D16697" s="4">
        <v>452</v>
      </c>
      <c r="E16697" s="21">
        <v>-3</v>
      </c>
      <c r="F16697" s="26"/>
      <c r="G16697" s="27">
        <f t="shared" si="260"/>
        <v>-8</v>
      </c>
    </row>
    <row r="16698" spans="1:7">
      <c r="A16698" s="2" t="s">
        <v>18622</v>
      </c>
      <c r="B16698" s="2" t="s">
        <v>18549</v>
      </c>
      <c r="C16698" s="3">
        <v>420</v>
      </c>
      <c r="D16698" s="4">
        <v>48</v>
      </c>
      <c r="E16698" s="21">
        <v>-3</v>
      </c>
      <c r="F16698" s="26"/>
      <c r="G16698" s="27">
        <f t="shared" si="260"/>
        <v>-8</v>
      </c>
    </row>
    <row r="16699" spans="1:7">
      <c r="A16699" s="2" t="s">
        <v>18623</v>
      </c>
      <c r="B16699" s="2" t="s">
        <v>18549</v>
      </c>
      <c r="C16699" s="3">
        <v>420</v>
      </c>
      <c r="D16699" s="4">
        <v>416</v>
      </c>
      <c r="E16699" s="21">
        <v>-3</v>
      </c>
      <c r="F16699" s="26"/>
      <c r="G16699" s="27">
        <f t="shared" si="260"/>
        <v>-8</v>
      </c>
    </row>
    <row r="16700" spans="1:7">
      <c r="A16700" s="2" t="s">
        <v>18624</v>
      </c>
      <c r="B16700" s="2" t="s">
        <v>18549</v>
      </c>
      <c r="C16700" s="3">
        <v>420</v>
      </c>
      <c r="D16700" s="4">
        <v>464</v>
      </c>
      <c r="E16700" s="21">
        <v>-3</v>
      </c>
      <c r="F16700" s="26"/>
      <c r="G16700" s="27">
        <f t="shared" si="260"/>
        <v>-8</v>
      </c>
    </row>
    <row r="16701" spans="1:7">
      <c r="A16701" s="2" t="s">
        <v>18625</v>
      </c>
      <c r="B16701" s="2" t="s">
        <v>18549</v>
      </c>
      <c r="C16701" s="3">
        <v>420</v>
      </c>
      <c r="D16701" s="4">
        <v>419</v>
      </c>
      <c r="E16701" s="21">
        <v>-3</v>
      </c>
      <c r="F16701" s="26"/>
      <c r="G16701" s="27">
        <f t="shared" si="260"/>
        <v>-8</v>
      </c>
    </row>
    <row r="16702" spans="1:7">
      <c r="A16702" s="2" t="s">
        <v>18626</v>
      </c>
      <c r="B16702" s="2" t="s">
        <v>18549</v>
      </c>
      <c r="C16702" s="3">
        <v>420</v>
      </c>
      <c r="D16702" s="4">
        <v>395</v>
      </c>
      <c r="E16702" s="21">
        <v>-3</v>
      </c>
      <c r="F16702" s="26"/>
      <c r="G16702" s="27">
        <f t="shared" si="260"/>
        <v>-8</v>
      </c>
    </row>
    <row r="16703" spans="1:7">
      <c r="A16703" s="2" t="s">
        <v>18627</v>
      </c>
      <c r="B16703" s="2" t="s">
        <v>18549</v>
      </c>
      <c r="C16703" s="3">
        <v>420</v>
      </c>
      <c r="D16703" s="4">
        <v>67</v>
      </c>
      <c r="E16703" s="21">
        <v>-3</v>
      </c>
      <c r="F16703" s="26"/>
      <c r="G16703" s="27">
        <f t="shared" si="260"/>
        <v>-8</v>
      </c>
    </row>
    <row r="16704" spans="1:7">
      <c r="A16704" s="2" t="s">
        <v>18628</v>
      </c>
      <c r="B16704" s="2" t="s">
        <v>18549</v>
      </c>
      <c r="C16704" s="3">
        <v>420</v>
      </c>
      <c r="D16704" s="4">
        <v>35</v>
      </c>
      <c r="E16704" s="21">
        <v>-3</v>
      </c>
      <c r="F16704" s="26"/>
      <c r="G16704" s="27">
        <f t="shared" si="260"/>
        <v>-8</v>
      </c>
    </row>
    <row r="16705" spans="1:7">
      <c r="A16705" s="2" t="s">
        <v>18629</v>
      </c>
      <c r="B16705" s="2" t="s">
        <v>18549</v>
      </c>
      <c r="C16705" s="3">
        <v>420</v>
      </c>
      <c r="D16705" s="4">
        <v>31</v>
      </c>
      <c r="E16705" s="21">
        <v>-3</v>
      </c>
      <c r="F16705" s="26"/>
      <c r="G16705" s="27">
        <f t="shared" si="260"/>
        <v>-8</v>
      </c>
    </row>
    <row r="16706" spans="1:7">
      <c r="A16706" s="2" t="s">
        <v>18630</v>
      </c>
      <c r="B16706" s="2" t="s">
        <v>18549</v>
      </c>
      <c r="C16706" s="3">
        <v>420</v>
      </c>
      <c r="D16706" s="4">
        <v>625</v>
      </c>
      <c r="E16706" s="21">
        <v>-3</v>
      </c>
      <c r="F16706" s="26"/>
      <c r="G16706" s="27">
        <f t="shared" si="260"/>
        <v>-8</v>
      </c>
    </row>
    <row r="16707" spans="1:7">
      <c r="A16707" s="2" t="s">
        <v>18631</v>
      </c>
      <c r="B16707" s="2" t="s">
        <v>18549</v>
      </c>
      <c r="C16707" s="3">
        <v>420</v>
      </c>
      <c r="D16707" s="4">
        <v>368</v>
      </c>
      <c r="E16707" s="21">
        <v>-3</v>
      </c>
      <c r="F16707" s="26"/>
      <c r="G16707" s="27">
        <f t="shared" si="260"/>
        <v>-8</v>
      </c>
    </row>
    <row r="16708" spans="1:7">
      <c r="A16708" s="2" t="s">
        <v>18632</v>
      </c>
      <c r="B16708" s="2" t="s">
        <v>18549</v>
      </c>
      <c r="C16708" s="3">
        <v>420</v>
      </c>
      <c r="D16708" s="4">
        <v>48</v>
      </c>
      <c r="E16708" s="21">
        <v>-3</v>
      </c>
      <c r="F16708" s="26"/>
      <c r="G16708" s="27">
        <f t="shared" ref="G16708:G16771" si="261">E16708-5</f>
        <v>-8</v>
      </c>
    </row>
    <row r="16709" spans="1:7">
      <c r="A16709" s="2" t="s">
        <v>18633</v>
      </c>
      <c r="B16709" s="2" t="s">
        <v>18549</v>
      </c>
      <c r="C16709" s="3">
        <v>420</v>
      </c>
      <c r="D16709" s="4">
        <v>32</v>
      </c>
      <c r="E16709" s="21">
        <v>-3</v>
      </c>
      <c r="F16709" s="26"/>
      <c r="G16709" s="27">
        <f t="shared" si="261"/>
        <v>-8</v>
      </c>
    </row>
    <row r="16710" spans="1:7">
      <c r="A16710" s="2" t="s">
        <v>18634</v>
      </c>
      <c r="B16710" s="2" t="s">
        <v>18549</v>
      </c>
      <c r="C16710" s="3">
        <v>420</v>
      </c>
      <c r="D16710" s="4">
        <v>329</v>
      </c>
      <c r="E16710" s="21">
        <v>-3</v>
      </c>
      <c r="F16710" s="26"/>
      <c r="G16710" s="27">
        <f t="shared" si="261"/>
        <v>-8</v>
      </c>
    </row>
    <row r="16711" spans="1:7">
      <c r="A16711" s="2" t="s">
        <v>18635</v>
      </c>
      <c r="B16711" s="2" t="s">
        <v>18549</v>
      </c>
      <c r="C16711" s="3">
        <v>420</v>
      </c>
      <c r="D16711" s="4">
        <v>462</v>
      </c>
      <c r="E16711" s="21">
        <v>-3</v>
      </c>
      <c r="F16711" s="26"/>
      <c r="G16711" s="27">
        <f t="shared" si="261"/>
        <v>-8</v>
      </c>
    </row>
    <row r="16712" spans="1:7">
      <c r="A16712" s="2" t="s">
        <v>18636</v>
      </c>
      <c r="B16712" s="2" t="s">
        <v>18549</v>
      </c>
      <c r="C16712" s="3">
        <v>420</v>
      </c>
      <c r="D16712" s="4">
        <v>617</v>
      </c>
      <c r="E16712" s="21">
        <v>-3</v>
      </c>
      <c r="F16712" s="26"/>
      <c r="G16712" s="27">
        <f t="shared" si="261"/>
        <v>-8</v>
      </c>
    </row>
    <row r="16713" spans="1:7">
      <c r="A16713" s="2" t="s">
        <v>18637</v>
      </c>
      <c r="B16713" s="2" t="s">
        <v>18549</v>
      </c>
      <c r="C16713" s="3">
        <v>420</v>
      </c>
      <c r="D16713" s="4">
        <v>51</v>
      </c>
      <c r="E16713" s="21">
        <v>-3</v>
      </c>
      <c r="F16713" s="26"/>
      <c r="G16713" s="27">
        <f t="shared" si="261"/>
        <v>-8</v>
      </c>
    </row>
    <row r="16714" spans="1:7">
      <c r="A16714" s="2" t="s">
        <v>18638</v>
      </c>
      <c r="B16714" s="2" t="s">
        <v>18549</v>
      </c>
      <c r="C16714" s="3">
        <v>420</v>
      </c>
      <c r="D16714" s="4">
        <v>47</v>
      </c>
      <c r="E16714" s="21">
        <v>-3</v>
      </c>
      <c r="F16714" s="26"/>
      <c r="G16714" s="27">
        <f t="shared" si="261"/>
        <v>-8</v>
      </c>
    </row>
    <row r="16715" spans="1:7">
      <c r="A16715" s="2" t="s">
        <v>18639</v>
      </c>
      <c r="B16715" s="2" t="s">
        <v>18549</v>
      </c>
      <c r="C16715" s="3">
        <v>420</v>
      </c>
      <c r="D16715" s="4">
        <v>509</v>
      </c>
      <c r="E16715" s="21">
        <v>-3</v>
      </c>
      <c r="F16715" s="26"/>
      <c r="G16715" s="27">
        <f t="shared" si="261"/>
        <v>-8</v>
      </c>
    </row>
    <row r="16716" spans="1:7">
      <c r="A16716" s="2" t="s">
        <v>18640</v>
      </c>
      <c r="B16716" s="2" t="s">
        <v>18549</v>
      </c>
      <c r="C16716" s="3">
        <v>420</v>
      </c>
      <c r="D16716" s="4">
        <v>441</v>
      </c>
      <c r="E16716" s="21">
        <v>-3</v>
      </c>
      <c r="F16716" s="26"/>
      <c r="G16716" s="27">
        <f t="shared" si="261"/>
        <v>-8</v>
      </c>
    </row>
    <row r="16717" spans="1:7">
      <c r="A16717" s="2" t="s">
        <v>18641</v>
      </c>
      <c r="B16717" s="2" t="s">
        <v>18549</v>
      </c>
      <c r="C16717" s="3">
        <v>420</v>
      </c>
      <c r="D16717" s="4">
        <v>325</v>
      </c>
      <c r="E16717" s="21">
        <v>-3</v>
      </c>
      <c r="F16717" s="26"/>
      <c r="G16717" s="27">
        <f t="shared" si="261"/>
        <v>-8</v>
      </c>
    </row>
    <row r="16718" spans="1:7">
      <c r="A16718" s="2" t="s">
        <v>18642</v>
      </c>
      <c r="B16718" s="2" t="s">
        <v>18549</v>
      </c>
      <c r="C16718" s="3">
        <v>420</v>
      </c>
      <c r="D16718" s="4">
        <v>434</v>
      </c>
      <c r="E16718" s="21">
        <v>-3</v>
      </c>
      <c r="F16718" s="26"/>
      <c r="G16718" s="27">
        <f t="shared" si="261"/>
        <v>-8</v>
      </c>
    </row>
    <row r="16719" spans="1:7">
      <c r="A16719" s="2" t="s">
        <v>18643</v>
      </c>
      <c r="B16719" s="2" t="s">
        <v>18549</v>
      </c>
      <c r="C16719" s="3">
        <v>420</v>
      </c>
      <c r="D16719" s="4">
        <v>448</v>
      </c>
      <c r="E16719" s="21">
        <v>-3</v>
      </c>
      <c r="F16719" s="26"/>
      <c r="G16719" s="27">
        <f t="shared" si="261"/>
        <v>-8</v>
      </c>
    </row>
    <row r="16720" spans="1:7">
      <c r="A16720" s="2" t="s">
        <v>18644</v>
      </c>
      <c r="B16720" s="2" t="s">
        <v>18549</v>
      </c>
      <c r="C16720" s="3">
        <v>420</v>
      </c>
      <c r="D16720" s="4">
        <v>48</v>
      </c>
      <c r="E16720" s="21">
        <v>-3</v>
      </c>
      <c r="F16720" s="26"/>
      <c r="G16720" s="27">
        <f t="shared" si="261"/>
        <v>-8</v>
      </c>
    </row>
    <row r="16721" spans="1:7">
      <c r="A16721" s="2" t="s">
        <v>18645</v>
      </c>
      <c r="B16721" s="2" t="s">
        <v>18549</v>
      </c>
      <c r="C16721" s="3">
        <v>420</v>
      </c>
      <c r="D16721" s="4">
        <v>656</v>
      </c>
      <c r="E16721" s="21">
        <v>-3</v>
      </c>
      <c r="F16721" s="26"/>
      <c r="G16721" s="27">
        <f t="shared" si="261"/>
        <v>-8</v>
      </c>
    </row>
    <row r="16722" spans="1:7">
      <c r="A16722" s="2" t="s">
        <v>18646</v>
      </c>
      <c r="B16722" s="2" t="s">
        <v>18549</v>
      </c>
      <c r="C16722" s="3">
        <v>420</v>
      </c>
      <c r="D16722" s="4">
        <v>58</v>
      </c>
      <c r="E16722" s="21">
        <v>-3</v>
      </c>
      <c r="F16722" s="26"/>
      <c r="G16722" s="27">
        <f t="shared" si="261"/>
        <v>-8</v>
      </c>
    </row>
    <row r="16723" spans="1:7">
      <c r="A16723" s="2" t="s">
        <v>18647</v>
      </c>
      <c r="B16723" s="2" t="s">
        <v>18549</v>
      </c>
      <c r="C16723" s="3">
        <v>420</v>
      </c>
      <c r="D16723" s="4">
        <v>653</v>
      </c>
      <c r="E16723" s="21">
        <v>-3</v>
      </c>
      <c r="F16723" s="26"/>
      <c r="G16723" s="27">
        <f t="shared" si="261"/>
        <v>-8</v>
      </c>
    </row>
    <row r="16724" spans="1:7">
      <c r="A16724" s="2" t="s">
        <v>18648</v>
      </c>
      <c r="B16724" s="2" t="s">
        <v>18549</v>
      </c>
      <c r="C16724" s="3">
        <v>420</v>
      </c>
      <c r="D16724" s="4">
        <v>59</v>
      </c>
      <c r="E16724" s="21">
        <v>-3</v>
      </c>
      <c r="F16724" s="26"/>
      <c r="G16724" s="27">
        <f t="shared" si="261"/>
        <v>-8</v>
      </c>
    </row>
    <row r="16725" spans="1:7">
      <c r="A16725" s="2" t="s">
        <v>18649</v>
      </c>
      <c r="B16725" s="2" t="s">
        <v>18549</v>
      </c>
      <c r="C16725" s="3">
        <v>420</v>
      </c>
      <c r="D16725" s="4">
        <v>47</v>
      </c>
      <c r="E16725" s="21">
        <v>-3</v>
      </c>
      <c r="F16725" s="26"/>
      <c r="G16725" s="27">
        <f t="shared" si="261"/>
        <v>-8</v>
      </c>
    </row>
    <row r="16726" spans="1:7">
      <c r="A16726" s="2" t="s">
        <v>18650</v>
      </c>
      <c r="B16726" s="2" t="s">
        <v>18549</v>
      </c>
      <c r="C16726" s="3">
        <v>420</v>
      </c>
      <c r="D16726" s="4">
        <v>46</v>
      </c>
      <c r="E16726" s="21">
        <v>-3</v>
      </c>
      <c r="F16726" s="26"/>
      <c r="G16726" s="27">
        <f t="shared" si="261"/>
        <v>-8</v>
      </c>
    </row>
    <row r="16727" spans="1:7">
      <c r="A16727" s="2" t="s">
        <v>18651</v>
      </c>
      <c r="B16727" s="2" t="s">
        <v>18549</v>
      </c>
      <c r="C16727" s="3">
        <v>420</v>
      </c>
      <c r="D16727" s="4">
        <v>365</v>
      </c>
      <c r="E16727" s="21">
        <v>-3</v>
      </c>
      <c r="F16727" s="26"/>
      <c r="G16727" s="27">
        <f t="shared" si="261"/>
        <v>-8</v>
      </c>
    </row>
    <row r="16728" spans="1:7">
      <c r="A16728" s="2" t="s">
        <v>18652</v>
      </c>
      <c r="B16728" s="2" t="s">
        <v>18549</v>
      </c>
      <c r="C16728" s="3">
        <v>420</v>
      </c>
      <c r="D16728" s="4">
        <v>366</v>
      </c>
      <c r="E16728" s="21">
        <v>-3</v>
      </c>
      <c r="F16728" s="26"/>
      <c r="G16728" s="27">
        <f t="shared" si="261"/>
        <v>-8</v>
      </c>
    </row>
    <row r="16729" spans="1:7">
      <c r="A16729" s="2" t="s">
        <v>18653</v>
      </c>
      <c r="B16729" s="2" t="s">
        <v>18549</v>
      </c>
      <c r="C16729" s="3">
        <v>420</v>
      </c>
      <c r="D16729" s="4">
        <v>38</v>
      </c>
      <c r="E16729" s="21">
        <v>-3</v>
      </c>
      <c r="F16729" s="26"/>
      <c r="G16729" s="27">
        <f t="shared" si="261"/>
        <v>-8</v>
      </c>
    </row>
    <row r="16730" spans="1:7">
      <c r="A16730" s="2" t="s">
        <v>18654</v>
      </c>
      <c r="B16730" s="2" t="s">
        <v>18549</v>
      </c>
      <c r="C16730" s="3">
        <v>420</v>
      </c>
      <c r="D16730" s="4">
        <v>182</v>
      </c>
      <c r="E16730" s="21">
        <v>-3</v>
      </c>
      <c r="F16730" s="26"/>
      <c r="G16730" s="27">
        <f t="shared" si="261"/>
        <v>-8</v>
      </c>
    </row>
    <row r="16731" spans="1:7">
      <c r="A16731" s="2" t="s">
        <v>18655</v>
      </c>
      <c r="B16731" s="2" t="s">
        <v>18549</v>
      </c>
      <c r="C16731" s="3">
        <v>420</v>
      </c>
      <c r="D16731" s="4">
        <v>37</v>
      </c>
      <c r="E16731" s="21">
        <v>-3</v>
      </c>
      <c r="F16731" s="26"/>
      <c r="G16731" s="27">
        <f t="shared" si="261"/>
        <v>-8</v>
      </c>
    </row>
    <row r="16732" spans="1:7">
      <c r="A16732" s="2" t="s">
        <v>18656</v>
      </c>
      <c r="B16732" s="2" t="s">
        <v>18549</v>
      </c>
      <c r="C16732" s="3">
        <v>420</v>
      </c>
      <c r="D16732" s="4">
        <v>399</v>
      </c>
      <c r="E16732" s="21">
        <v>-3</v>
      </c>
      <c r="F16732" s="26"/>
      <c r="G16732" s="27">
        <f t="shared" si="261"/>
        <v>-8</v>
      </c>
    </row>
    <row r="16733" spans="1:7">
      <c r="A16733" s="2" t="s">
        <v>18657</v>
      </c>
      <c r="B16733" s="2" t="s">
        <v>18549</v>
      </c>
      <c r="C16733" s="3">
        <v>420</v>
      </c>
      <c r="D16733" s="4">
        <v>32</v>
      </c>
      <c r="E16733" s="21">
        <v>-3</v>
      </c>
      <c r="F16733" s="26"/>
      <c r="G16733" s="27">
        <f t="shared" si="261"/>
        <v>-8</v>
      </c>
    </row>
    <row r="16734" spans="1:7">
      <c r="A16734" s="2" t="s">
        <v>18658</v>
      </c>
      <c r="B16734" s="2" t="s">
        <v>18549</v>
      </c>
      <c r="C16734" s="3">
        <v>420</v>
      </c>
      <c r="D16734" s="4">
        <v>463</v>
      </c>
      <c r="E16734" s="21">
        <v>-3</v>
      </c>
      <c r="F16734" s="26"/>
      <c r="G16734" s="27">
        <f t="shared" si="261"/>
        <v>-8</v>
      </c>
    </row>
    <row r="16735" spans="1:7">
      <c r="A16735" s="2" t="s">
        <v>18659</v>
      </c>
      <c r="B16735" s="2" t="s">
        <v>18549</v>
      </c>
      <c r="C16735" s="3">
        <v>420</v>
      </c>
      <c r="D16735" s="4">
        <v>2</v>
      </c>
      <c r="E16735" s="21">
        <v>-3</v>
      </c>
      <c r="F16735" s="26"/>
      <c r="G16735" s="27">
        <f t="shared" si="261"/>
        <v>-8</v>
      </c>
    </row>
    <row r="16736" spans="1:7">
      <c r="A16736" s="2" t="s">
        <v>18660</v>
      </c>
      <c r="B16736" s="2" t="s">
        <v>18549</v>
      </c>
      <c r="C16736" s="3">
        <v>420</v>
      </c>
      <c r="D16736" s="4">
        <v>38</v>
      </c>
      <c r="E16736" s="21">
        <v>-3</v>
      </c>
      <c r="F16736" s="26"/>
      <c r="G16736" s="27">
        <f t="shared" si="261"/>
        <v>-8</v>
      </c>
    </row>
    <row r="16737" spans="1:7">
      <c r="A16737" s="2" t="s">
        <v>18661</v>
      </c>
      <c r="B16737" s="2" t="s">
        <v>18549</v>
      </c>
      <c r="C16737" s="3">
        <v>420</v>
      </c>
      <c r="D16737" s="4">
        <v>508</v>
      </c>
      <c r="E16737" s="21">
        <v>-3</v>
      </c>
      <c r="F16737" s="26"/>
      <c r="G16737" s="27">
        <f t="shared" si="261"/>
        <v>-8</v>
      </c>
    </row>
    <row r="16738" spans="1:7">
      <c r="A16738" s="2" t="s">
        <v>18662</v>
      </c>
      <c r="B16738" s="2" t="s">
        <v>18549</v>
      </c>
      <c r="C16738" s="3">
        <v>420</v>
      </c>
      <c r="D16738" s="4">
        <v>457</v>
      </c>
      <c r="E16738" s="21">
        <v>-3</v>
      </c>
      <c r="F16738" s="26"/>
      <c r="G16738" s="27">
        <f t="shared" si="261"/>
        <v>-8</v>
      </c>
    </row>
    <row r="16739" spans="1:7">
      <c r="A16739" s="2" t="s">
        <v>18663</v>
      </c>
      <c r="B16739" s="2" t="s">
        <v>18549</v>
      </c>
      <c r="C16739" s="3">
        <v>420</v>
      </c>
      <c r="D16739" s="4">
        <v>641</v>
      </c>
      <c r="E16739" s="21">
        <v>-3</v>
      </c>
      <c r="F16739" s="26"/>
      <c r="G16739" s="27">
        <f t="shared" si="261"/>
        <v>-8</v>
      </c>
    </row>
    <row r="16740" spans="1:7">
      <c r="A16740" s="2" t="s">
        <v>18664</v>
      </c>
      <c r="B16740" s="2" t="s">
        <v>18549</v>
      </c>
      <c r="C16740" s="3">
        <v>420</v>
      </c>
      <c r="D16740" s="4">
        <v>306</v>
      </c>
      <c r="E16740" s="21">
        <v>-3</v>
      </c>
      <c r="F16740" s="26"/>
      <c r="G16740" s="27">
        <f t="shared" si="261"/>
        <v>-8</v>
      </c>
    </row>
    <row r="16741" spans="1:7">
      <c r="A16741" s="2" t="s">
        <v>18665</v>
      </c>
      <c r="B16741" s="2" t="s">
        <v>18549</v>
      </c>
      <c r="C16741" s="3">
        <v>420</v>
      </c>
      <c r="D16741" s="4">
        <v>31</v>
      </c>
      <c r="E16741" s="21">
        <v>-3</v>
      </c>
      <c r="F16741" s="26"/>
      <c r="G16741" s="27">
        <f t="shared" si="261"/>
        <v>-8</v>
      </c>
    </row>
    <row r="16742" spans="1:7">
      <c r="A16742" s="2" t="s">
        <v>18666</v>
      </c>
      <c r="B16742" s="2" t="s">
        <v>18549</v>
      </c>
      <c r="C16742" s="3">
        <v>420</v>
      </c>
      <c r="D16742" s="4">
        <v>204</v>
      </c>
      <c r="E16742" s="21">
        <v>-3</v>
      </c>
      <c r="F16742" s="26"/>
      <c r="G16742" s="27">
        <f t="shared" si="261"/>
        <v>-8</v>
      </c>
    </row>
    <row r="16743" spans="1:7">
      <c r="A16743" s="2" t="s">
        <v>18667</v>
      </c>
      <c r="B16743" s="2" t="s">
        <v>18549</v>
      </c>
      <c r="C16743" s="3">
        <v>420</v>
      </c>
      <c r="D16743" s="4">
        <v>445</v>
      </c>
      <c r="E16743" s="21">
        <v>-3</v>
      </c>
      <c r="F16743" s="26"/>
      <c r="G16743" s="27">
        <f t="shared" si="261"/>
        <v>-8</v>
      </c>
    </row>
    <row r="16744" spans="1:7">
      <c r="A16744" s="2" t="s">
        <v>18668</v>
      </c>
      <c r="B16744" s="2" t="s">
        <v>18549</v>
      </c>
      <c r="C16744" s="3">
        <v>420</v>
      </c>
      <c r="D16744" s="4">
        <v>181</v>
      </c>
      <c r="E16744" s="21">
        <v>-3</v>
      </c>
      <c r="F16744" s="26"/>
      <c r="G16744" s="27">
        <f t="shared" si="261"/>
        <v>-8</v>
      </c>
    </row>
    <row r="16745" spans="1:7">
      <c r="A16745" s="2" t="s">
        <v>18669</v>
      </c>
      <c r="B16745" s="2" t="s">
        <v>18549</v>
      </c>
      <c r="C16745" s="3">
        <v>420</v>
      </c>
      <c r="D16745" s="4">
        <v>502</v>
      </c>
      <c r="E16745" s="21">
        <v>-3</v>
      </c>
      <c r="F16745" s="26"/>
      <c r="G16745" s="27">
        <f t="shared" si="261"/>
        <v>-8</v>
      </c>
    </row>
    <row r="16746" spans="1:7">
      <c r="A16746" s="2" t="s">
        <v>18670</v>
      </c>
      <c r="B16746" s="2" t="s">
        <v>18549</v>
      </c>
      <c r="C16746" s="3">
        <v>420</v>
      </c>
      <c r="D16746" s="4">
        <v>411</v>
      </c>
      <c r="E16746" s="21">
        <v>-3</v>
      </c>
      <c r="F16746" s="26"/>
      <c r="G16746" s="27">
        <f t="shared" si="261"/>
        <v>-8</v>
      </c>
    </row>
    <row r="16747" spans="1:7">
      <c r="A16747" s="2" t="s">
        <v>18671</v>
      </c>
      <c r="B16747" s="2" t="s">
        <v>18549</v>
      </c>
      <c r="C16747" s="3">
        <v>420</v>
      </c>
      <c r="D16747" s="4">
        <v>311</v>
      </c>
      <c r="E16747" s="21">
        <v>-3</v>
      </c>
      <c r="F16747" s="26"/>
      <c r="G16747" s="27">
        <f t="shared" si="261"/>
        <v>-8</v>
      </c>
    </row>
    <row r="16748" spans="1:7">
      <c r="A16748" s="2" t="s">
        <v>18672</v>
      </c>
      <c r="B16748" s="2" t="s">
        <v>18549</v>
      </c>
      <c r="C16748" s="3">
        <v>420</v>
      </c>
      <c r="D16748" s="4">
        <v>41</v>
      </c>
      <c r="E16748" s="21">
        <v>-3</v>
      </c>
      <c r="F16748" s="26"/>
      <c r="G16748" s="27">
        <f t="shared" si="261"/>
        <v>-8</v>
      </c>
    </row>
    <row r="16749" spans="1:7">
      <c r="A16749" s="2" t="s">
        <v>18673</v>
      </c>
      <c r="B16749" s="2" t="s">
        <v>18549</v>
      </c>
      <c r="C16749" s="3">
        <v>420</v>
      </c>
      <c r="D16749" s="4">
        <v>461</v>
      </c>
      <c r="E16749" s="21">
        <v>-3</v>
      </c>
      <c r="F16749" s="26"/>
      <c r="G16749" s="27">
        <f t="shared" si="261"/>
        <v>-8</v>
      </c>
    </row>
    <row r="16750" spans="1:7">
      <c r="A16750" s="2" t="s">
        <v>18674</v>
      </c>
      <c r="B16750" s="2" t="s">
        <v>18549</v>
      </c>
      <c r="C16750" s="3">
        <v>420</v>
      </c>
      <c r="D16750" s="4">
        <v>31</v>
      </c>
      <c r="E16750" s="21">
        <v>-3</v>
      </c>
      <c r="F16750" s="26"/>
      <c r="G16750" s="27">
        <f t="shared" si="261"/>
        <v>-8</v>
      </c>
    </row>
    <row r="16751" spans="1:7">
      <c r="A16751" s="2" t="s">
        <v>18675</v>
      </c>
      <c r="B16751" s="2" t="s">
        <v>18549</v>
      </c>
      <c r="C16751" s="3">
        <v>420</v>
      </c>
      <c r="D16751" s="4">
        <v>431</v>
      </c>
      <c r="E16751" s="21">
        <v>-3</v>
      </c>
      <c r="F16751" s="26"/>
      <c r="G16751" s="27">
        <f t="shared" si="261"/>
        <v>-8</v>
      </c>
    </row>
    <row r="16752" spans="1:7">
      <c r="A16752" s="2" t="s">
        <v>18676</v>
      </c>
      <c r="B16752" s="2" t="s">
        <v>18549</v>
      </c>
      <c r="C16752" s="3">
        <v>420</v>
      </c>
      <c r="D16752" s="4">
        <v>31</v>
      </c>
      <c r="E16752" s="21">
        <v>-3</v>
      </c>
      <c r="F16752" s="26"/>
      <c r="G16752" s="27">
        <f t="shared" si="261"/>
        <v>-8</v>
      </c>
    </row>
    <row r="16753" spans="1:7">
      <c r="A16753" s="2" t="s">
        <v>18677</v>
      </c>
      <c r="B16753" s="2" t="s">
        <v>18549</v>
      </c>
      <c r="C16753" s="3">
        <v>420</v>
      </c>
      <c r="D16753" s="4">
        <v>363</v>
      </c>
      <c r="E16753" s="21">
        <v>-3</v>
      </c>
      <c r="F16753" s="26"/>
      <c r="G16753" s="27">
        <f t="shared" si="261"/>
        <v>-8</v>
      </c>
    </row>
    <row r="16754" spans="1:7">
      <c r="A16754" s="2" t="s">
        <v>18678</v>
      </c>
      <c r="B16754" s="2" t="s">
        <v>18549</v>
      </c>
      <c r="C16754" s="3">
        <v>420</v>
      </c>
      <c r="D16754" s="4">
        <v>35</v>
      </c>
      <c r="E16754" s="21">
        <v>-3</v>
      </c>
      <c r="F16754" s="26"/>
      <c r="G16754" s="27">
        <f t="shared" si="261"/>
        <v>-8</v>
      </c>
    </row>
    <row r="16755" spans="1:7">
      <c r="A16755" s="2" t="s">
        <v>18679</v>
      </c>
      <c r="B16755" s="2" t="s">
        <v>18549</v>
      </c>
      <c r="C16755" s="3">
        <v>420</v>
      </c>
      <c r="D16755" s="4">
        <v>342</v>
      </c>
      <c r="E16755" s="21">
        <v>-3</v>
      </c>
      <c r="F16755" s="26"/>
      <c r="G16755" s="27">
        <f t="shared" si="261"/>
        <v>-8</v>
      </c>
    </row>
    <row r="16756" spans="1:7">
      <c r="A16756" s="2" t="s">
        <v>18680</v>
      </c>
      <c r="B16756" s="2" t="s">
        <v>18549</v>
      </c>
      <c r="C16756" s="3">
        <v>420</v>
      </c>
      <c r="D16756" s="4">
        <v>183</v>
      </c>
      <c r="E16756" s="21">
        <v>-3</v>
      </c>
      <c r="F16756" s="26"/>
      <c r="G16756" s="27">
        <f t="shared" si="261"/>
        <v>-8</v>
      </c>
    </row>
    <row r="16757" spans="1:7">
      <c r="A16757" s="2" t="s">
        <v>18681</v>
      </c>
      <c r="B16757" s="2" t="s">
        <v>18549</v>
      </c>
      <c r="C16757" s="3">
        <v>420</v>
      </c>
      <c r="D16757" s="4">
        <v>187</v>
      </c>
      <c r="E16757" s="21">
        <v>-3</v>
      </c>
      <c r="F16757" s="26"/>
      <c r="G16757" s="27">
        <f t="shared" si="261"/>
        <v>-8</v>
      </c>
    </row>
    <row r="16758" spans="1:7">
      <c r="A16758" s="2" t="s">
        <v>18682</v>
      </c>
      <c r="B16758" s="2" t="s">
        <v>18549</v>
      </c>
      <c r="C16758" s="3">
        <v>420</v>
      </c>
      <c r="D16758" s="4">
        <v>38</v>
      </c>
      <c r="E16758" s="21">
        <v>-3</v>
      </c>
      <c r="F16758" s="26"/>
      <c r="G16758" s="27">
        <f t="shared" si="261"/>
        <v>-8</v>
      </c>
    </row>
    <row r="16759" spans="1:7">
      <c r="A16759" s="2" t="s">
        <v>18683</v>
      </c>
      <c r="B16759" s="2" t="s">
        <v>18549</v>
      </c>
      <c r="C16759" s="3">
        <v>420</v>
      </c>
      <c r="D16759" s="4">
        <v>184</v>
      </c>
      <c r="E16759" s="21">
        <v>-3</v>
      </c>
      <c r="F16759" s="26"/>
      <c r="G16759" s="27">
        <f t="shared" si="261"/>
        <v>-8</v>
      </c>
    </row>
    <row r="16760" spans="1:7">
      <c r="A16760" s="2" t="s">
        <v>18684</v>
      </c>
      <c r="B16760" s="2" t="s">
        <v>18549</v>
      </c>
      <c r="C16760" s="3">
        <v>420</v>
      </c>
      <c r="D16760" s="4">
        <v>417</v>
      </c>
      <c r="E16760" s="21">
        <v>-3</v>
      </c>
      <c r="F16760" s="26"/>
      <c r="G16760" s="27">
        <f t="shared" si="261"/>
        <v>-8</v>
      </c>
    </row>
    <row r="16761" spans="1:7">
      <c r="A16761" s="2" t="s">
        <v>18685</v>
      </c>
      <c r="B16761" s="2" t="s">
        <v>18549</v>
      </c>
      <c r="C16761" s="3">
        <v>420</v>
      </c>
      <c r="D16761" s="4">
        <v>334</v>
      </c>
      <c r="E16761" s="21">
        <v>-3</v>
      </c>
      <c r="F16761" s="26"/>
      <c r="G16761" s="27">
        <f t="shared" si="261"/>
        <v>-8</v>
      </c>
    </row>
    <row r="16762" spans="1:7">
      <c r="A16762" s="2" t="s">
        <v>18686</v>
      </c>
      <c r="B16762" s="2" t="s">
        <v>18549</v>
      </c>
      <c r="C16762" s="3">
        <v>420</v>
      </c>
      <c r="D16762" s="4">
        <v>504</v>
      </c>
      <c r="E16762" s="21">
        <v>-3</v>
      </c>
      <c r="F16762" s="26"/>
      <c r="G16762" s="27">
        <f t="shared" si="261"/>
        <v>-8</v>
      </c>
    </row>
    <row r="16763" spans="1:7">
      <c r="A16763" s="2" t="s">
        <v>18687</v>
      </c>
      <c r="B16763" s="2" t="s">
        <v>18549</v>
      </c>
      <c r="C16763" s="3">
        <v>420</v>
      </c>
      <c r="D16763" s="4">
        <v>469</v>
      </c>
      <c r="E16763" s="21">
        <v>-3</v>
      </c>
      <c r="F16763" s="26"/>
      <c r="G16763" s="27">
        <f t="shared" si="261"/>
        <v>-8</v>
      </c>
    </row>
    <row r="16764" spans="1:7">
      <c r="A16764" s="2" t="s">
        <v>18688</v>
      </c>
      <c r="B16764" s="2" t="s">
        <v>18549</v>
      </c>
      <c r="C16764" s="3">
        <v>420</v>
      </c>
      <c r="D16764" s="4">
        <v>335</v>
      </c>
      <c r="E16764" s="21">
        <v>-3</v>
      </c>
      <c r="F16764" s="26"/>
      <c r="G16764" s="27">
        <f t="shared" si="261"/>
        <v>-8</v>
      </c>
    </row>
    <row r="16765" spans="1:7">
      <c r="A16765" s="2" t="s">
        <v>18689</v>
      </c>
      <c r="B16765" s="2" t="s">
        <v>18549</v>
      </c>
      <c r="C16765" s="3">
        <v>420</v>
      </c>
      <c r="D16765" s="4">
        <v>49</v>
      </c>
      <c r="E16765" s="21">
        <v>-3</v>
      </c>
      <c r="F16765" s="26"/>
      <c r="G16765" s="27">
        <f t="shared" si="261"/>
        <v>-8</v>
      </c>
    </row>
    <row r="16766" spans="1:7">
      <c r="A16766" s="2" t="s">
        <v>18690</v>
      </c>
      <c r="B16766" s="2" t="s">
        <v>18549</v>
      </c>
      <c r="C16766" s="3">
        <v>420</v>
      </c>
      <c r="D16766" s="4">
        <v>618</v>
      </c>
      <c r="E16766" s="21">
        <v>-3</v>
      </c>
      <c r="F16766" s="26"/>
      <c r="G16766" s="27">
        <f t="shared" si="261"/>
        <v>-8</v>
      </c>
    </row>
    <row r="16767" spans="1:7">
      <c r="A16767" s="2" t="s">
        <v>18691</v>
      </c>
      <c r="B16767" s="2" t="s">
        <v>18549</v>
      </c>
      <c r="C16767" s="3">
        <v>420</v>
      </c>
      <c r="D16767" s="4">
        <v>333</v>
      </c>
      <c r="E16767" s="21">
        <v>-3</v>
      </c>
      <c r="F16767" s="26"/>
      <c r="G16767" s="27">
        <f t="shared" si="261"/>
        <v>-8</v>
      </c>
    </row>
    <row r="16768" spans="1:7">
      <c r="A16768" s="2" t="s">
        <v>18692</v>
      </c>
      <c r="B16768" s="2" t="s">
        <v>18549</v>
      </c>
      <c r="C16768" s="3">
        <v>420</v>
      </c>
      <c r="D16768" s="4">
        <v>659</v>
      </c>
      <c r="E16768" s="21">
        <v>-3</v>
      </c>
      <c r="F16768" s="26"/>
      <c r="G16768" s="27">
        <f t="shared" si="261"/>
        <v>-8</v>
      </c>
    </row>
    <row r="16769" spans="1:7">
      <c r="A16769" s="2" t="s">
        <v>18693</v>
      </c>
      <c r="B16769" s="2" t="s">
        <v>18549</v>
      </c>
      <c r="C16769" s="3">
        <v>420</v>
      </c>
      <c r="D16769" s="4">
        <v>436</v>
      </c>
      <c r="E16769" s="21">
        <v>-3</v>
      </c>
      <c r="F16769" s="26"/>
      <c r="G16769" s="27">
        <f t="shared" si="261"/>
        <v>-8</v>
      </c>
    </row>
    <row r="16770" spans="1:7">
      <c r="A16770" s="2" t="s">
        <v>18694</v>
      </c>
      <c r="B16770" s="2" t="s">
        <v>18549</v>
      </c>
      <c r="C16770" s="3">
        <v>420</v>
      </c>
      <c r="D16770" s="4">
        <v>632</v>
      </c>
      <c r="E16770" s="21">
        <v>-3</v>
      </c>
      <c r="F16770" s="26"/>
      <c r="G16770" s="27">
        <f t="shared" si="261"/>
        <v>-8</v>
      </c>
    </row>
    <row r="16771" spans="1:7">
      <c r="A16771" s="2" t="s">
        <v>18695</v>
      </c>
      <c r="B16771" s="2" t="s">
        <v>18549</v>
      </c>
      <c r="C16771" s="3">
        <v>420</v>
      </c>
      <c r="D16771" s="4">
        <v>633</v>
      </c>
      <c r="E16771" s="21">
        <v>-3</v>
      </c>
      <c r="F16771" s="26"/>
      <c r="G16771" s="27">
        <f t="shared" si="261"/>
        <v>-8</v>
      </c>
    </row>
    <row r="16772" spans="1:7">
      <c r="A16772" s="2" t="s">
        <v>18696</v>
      </c>
      <c r="B16772" s="2" t="s">
        <v>18549</v>
      </c>
      <c r="C16772" s="3">
        <v>420</v>
      </c>
      <c r="D16772" s="4">
        <v>328</v>
      </c>
      <c r="E16772" s="21">
        <v>-3</v>
      </c>
      <c r="F16772" s="26"/>
      <c r="G16772" s="27">
        <f t="shared" ref="G16772:G16835" si="262">E16772-5</f>
        <v>-8</v>
      </c>
    </row>
    <row r="16773" spans="1:7">
      <c r="A16773" s="2" t="s">
        <v>18697</v>
      </c>
      <c r="B16773" s="2" t="s">
        <v>18549</v>
      </c>
      <c r="C16773" s="3">
        <v>420</v>
      </c>
      <c r="D16773" s="4">
        <v>47</v>
      </c>
      <c r="E16773" s="21">
        <v>-3</v>
      </c>
      <c r="F16773" s="26"/>
      <c r="G16773" s="27">
        <f t="shared" si="262"/>
        <v>-8</v>
      </c>
    </row>
    <row r="16774" spans="1:7">
      <c r="A16774" s="2" t="s">
        <v>18698</v>
      </c>
      <c r="B16774" s="2" t="s">
        <v>18549</v>
      </c>
      <c r="C16774" s="3">
        <v>420</v>
      </c>
      <c r="D16774" s="4">
        <v>465</v>
      </c>
      <c r="E16774" s="21">
        <v>-3</v>
      </c>
      <c r="F16774" s="26"/>
      <c r="G16774" s="27">
        <f t="shared" si="262"/>
        <v>-8</v>
      </c>
    </row>
    <row r="16775" spans="1:7">
      <c r="A16775" s="2" t="s">
        <v>18699</v>
      </c>
      <c r="B16775" s="2" t="s">
        <v>18549</v>
      </c>
      <c r="C16775" s="3">
        <v>420</v>
      </c>
      <c r="D16775" s="4">
        <v>55</v>
      </c>
      <c r="E16775" s="21">
        <v>-3</v>
      </c>
      <c r="F16775" s="26"/>
      <c r="G16775" s="27">
        <f t="shared" si="262"/>
        <v>-8</v>
      </c>
    </row>
    <row r="16776" spans="1:7">
      <c r="A16776" s="2" t="s">
        <v>10188</v>
      </c>
      <c r="B16776" s="2" t="s">
        <v>18549</v>
      </c>
      <c r="C16776" s="3">
        <v>420</v>
      </c>
      <c r="D16776" s="4">
        <v>55</v>
      </c>
      <c r="E16776" s="21">
        <v>-3</v>
      </c>
      <c r="F16776" s="26"/>
      <c r="G16776" s="27">
        <f t="shared" si="262"/>
        <v>-8</v>
      </c>
    </row>
    <row r="16777" spans="1:7">
      <c r="A16777" s="2" t="s">
        <v>18700</v>
      </c>
      <c r="B16777" s="2" t="s">
        <v>18549</v>
      </c>
      <c r="C16777" s="3">
        <v>420</v>
      </c>
      <c r="D16777" s="4">
        <v>35</v>
      </c>
      <c r="E16777" s="21">
        <v>-3</v>
      </c>
      <c r="F16777" s="26"/>
      <c r="G16777" s="27">
        <f t="shared" si="262"/>
        <v>-8</v>
      </c>
    </row>
    <row r="16778" spans="1:7">
      <c r="A16778" s="2" t="s">
        <v>18701</v>
      </c>
      <c r="B16778" s="2" t="s">
        <v>18549</v>
      </c>
      <c r="C16778" s="3">
        <v>420</v>
      </c>
      <c r="D16778" s="4">
        <v>47</v>
      </c>
      <c r="E16778" s="21">
        <v>-3</v>
      </c>
      <c r="F16778" s="26"/>
      <c r="G16778" s="27">
        <f t="shared" si="262"/>
        <v>-8</v>
      </c>
    </row>
    <row r="16779" spans="1:7">
      <c r="A16779" s="2" t="s">
        <v>18702</v>
      </c>
      <c r="B16779" s="2" t="s">
        <v>18549</v>
      </c>
      <c r="C16779" s="3">
        <v>420</v>
      </c>
      <c r="D16779" s="4">
        <v>453</v>
      </c>
      <c r="E16779" s="21">
        <v>-3</v>
      </c>
      <c r="F16779" s="26"/>
      <c r="G16779" s="27">
        <f t="shared" si="262"/>
        <v>-8</v>
      </c>
    </row>
    <row r="16780" spans="1:7">
      <c r="A16780" s="2" t="s">
        <v>18703</v>
      </c>
      <c r="B16780" s="2" t="s">
        <v>18549</v>
      </c>
      <c r="C16780" s="3">
        <v>420</v>
      </c>
      <c r="D16780" s="4">
        <v>455</v>
      </c>
      <c r="E16780" s="21">
        <v>-3</v>
      </c>
      <c r="F16780" s="26"/>
      <c r="G16780" s="27">
        <f t="shared" si="262"/>
        <v>-8</v>
      </c>
    </row>
    <row r="16781" spans="1:7">
      <c r="A16781" s="2" t="s">
        <v>18704</v>
      </c>
      <c r="B16781" s="2" t="s">
        <v>18549</v>
      </c>
      <c r="C16781" s="3">
        <v>420</v>
      </c>
      <c r="D16781" s="4">
        <v>32</v>
      </c>
      <c r="E16781" s="21">
        <v>-3</v>
      </c>
      <c r="F16781" s="26"/>
      <c r="G16781" s="27">
        <f t="shared" si="262"/>
        <v>-8</v>
      </c>
    </row>
    <row r="16782" spans="1:7">
      <c r="A16782" s="2" t="s">
        <v>18705</v>
      </c>
      <c r="B16782" s="2" t="s">
        <v>18549</v>
      </c>
      <c r="C16782" s="3">
        <v>420</v>
      </c>
      <c r="D16782" s="4">
        <v>48</v>
      </c>
      <c r="E16782" s="21">
        <v>-3</v>
      </c>
      <c r="F16782" s="26"/>
      <c r="G16782" s="27">
        <f t="shared" si="262"/>
        <v>-8</v>
      </c>
    </row>
    <row r="16783" spans="1:7">
      <c r="A16783" s="2" t="s">
        <v>18706</v>
      </c>
      <c r="B16783" s="2" t="s">
        <v>18549</v>
      </c>
      <c r="C16783" s="3">
        <v>420</v>
      </c>
      <c r="D16783" s="4">
        <v>38</v>
      </c>
      <c r="E16783" s="21">
        <v>-3</v>
      </c>
      <c r="F16783" s="26"/>
      <c r="G16783" s="27">
        <f t="shared" si="262"/>
        <v>-8</v>
      </c>
    </row>
    <row r="16784" spans="1:7">
      <c r="A16784" s="2" t="s">
        <v>18707</v>
      </c>
      <c r="B16784" s="2" t="s">
        <v>18549</v>
      </c>
      <c r="C16784" s="3">
        <v>420</v>
      </c>
      <c r="D16784" s="4">
        <v>32</v>
      </c>
      <c r="E16784" s="21">
        <v>-3</v>
      </c>
      <c r="F16784" s="26"/>
      <c r="G16784" s="27">
        <f t="shared" si="262"/>
        <v>-8</v>
      </c>
    </row>
    <row r="16785" spans="1:7">
      <c r="A16785" s="2" t="s">
        <v>18708</v>
      </c>
      <c r="B16785" s="2" t="s">
        <v>18549</v>
      </c>
      <c r="C16785" s="3">
        <v>420</v>
      </c>
      <c r="D16785" s="4">
        <v>38</v>
      </c>
      <c r="E16785" s="21">
        <v>-3</v>
      </c>
      <c r="F16785" s="26"/>
      <c r="G16785" s="27">
        <f t="shared" si="262"/>
        <v>-8</v>
      </c>
    </row>
    <row r="16786" spans="1:7">
      <c r="A16786" s="2" t="s">
        <v>18709</v>
      </c>
      <c r="B16786" s="2" t="s">
        <v>18549</v>
      </c>
      <c r="C16786" s="3">
        <v>420</v>
      </c>
      <c r="D16786" s="4">
        <v>643</v>
      </c>
      <c r="E16786" s="21">
        <v>-3</v>
      </c>
      <c r="F16786" s="26"/>
      <c r="G16786" s="27">
        <f t="shared" si="262"/>
        <v>-8</v>
      </c>
    </row>
    <row r="16787" spans="1:7">
      <c r="A16787" s="2" t="s">
        <v>18710</v>
      </c>
      <c r="B16787" s="2" t="s">
        <v>18549</v>
      </c>
      <c r="C16787" s="3">
        <v>420</v>
      </c>
      <c r="D16787" s="4">
        <v>58</v>
      </c>
      <c r="E16787" s="21">
        <v>-3</v>
      </c>
      <c r="F16787" s="26"/>
      <c r="G16787" s="27">
        <f t="shared" si="262"/>
        <v>-8</v>
      </c>
    </row>
    <row r="16788" spans="1:7">
      <c r="A16788" s="2" t="s">
        <v>18711</v>
      </c>
      <c r="B16788" s="2" t="s">
        <v>18549</v>
      </c>
      <c r="C16788" s="3">
        <v>420</v>
      </c>
      <c r="D16788" s="4">
        <v>48</v>
      </c>
      <c r="E16788" s="21">
        <v>-3</v>
      </c>
      <c r="F16788" s="26"/>
      <c r="G16788" s="27">
        <f t="shared" si="262"/>
        <v>-8</v>
      </c>
    </row>
    <row r="16789" spans="1:7">
      <c r="A16789" s="2" t="s">
        <v>18712</v>
      </c>
      <c r="B16789" s="2" t="s">
        <v>18549</v>
      </c>
      <c r="C16789" s="3">
        <v>420</v>
      </c>
      <c r="D16789" s="4">
        <v>302</v>
      </c>
      <c r="E16789" s="21">
        <v>-3</v>
      </c>
      <c r="F16789" s="26"/>
      <c r="G16789" s="27">
        <f t="shared" si="262"/>
        <v>-8</v>
      </c>
    </row>
    <row r="16790" spans="1:7">
      <c r="A16790" s="2" t="s">
        <v>18713</v>
      </c>
      <c r="B16790" s="2" t="s">
        <v>18549</v>
      </c>
      <c r="C16790" s="3">
        <v>420</v>
      </c>
      <c r="D16790" s="4">
        <v>442</v>
      </c>
      <c r="E16790" s="21">
        <v>-3</v>
      </c>
      <c r="F16790" s="26"/>
      <c r="G16790" s="27">
        <f t="shared" si="262"/>
        <v>-8</v>
      </c>
    </row>
    <row r="16791" spans="1:7">
      <c r="A16791" s="5" t="s">
        <v>18714</v>
      </c>
      <c r="B16791" s="5" t="s">
        <v>18715</v>
      </c>
      <c r="C16791" s="6">
        <v>56</v>
      </c>
      <c r="D16791" s="7">
        <v>73</v>
      </c>
      <c r="E16791" s="21">
        <v>-7</v>
      </c>
      <c r="F16791" s="26"/>
      <c r="G16791" s="27">
        <f t="shared" si="262"/>
        <v>-12</v>
      </c>
    </row>
    <row r="16792" spans="1:7">
      <c r="A16792" s="2" t="s">
        <v>18716</v>
      </c>
      <c r="B16792" s="2" t="s">
        <v>18715</v>
      </c>
      <c r="C16792" s="3">
        <v>56</v>
      </c>
      <c r="D16792" s="4">
        <v>65</v>
      </c>
      <c r="E16792" s="21">
        <v>-7</v>
      </c>
      <c r="F16792" s="26"/>
      <c r="G16792" s="27">
        <f t="shared" si="262"/>
        <v>-12</v>
      </c>
    </row>
    <row r="16793" spans="1:7">
      <c r="A16793" s="2" t="s">
        <v>18717</v>
      </c>
      <c r="B16793" s="2" t="s">
        <v>18715</v>
      </c>
      <c r="C16793" s="3">
        <v>56</v>
      </c>
      <c r="D16793" s="4">
        <v>55</v>
      </c>
      <c r="E16793" s="21">
        <v>-7</v>
      </c>
      <c r="F16793" s="26"/>
      <c r="G16793" s="27">
        <f t="shared" si="262"/>
        <v>-12</v>
      </c>
    </row>
    <row r="16794" spans="1:7">
      <c r="A16794" s="2" t="s">
        <v>18718</v>
      </c>
      <c r="B16794" s="2" t="s">
        <v>18715</v>
      </c>
      <c r="C16794" s="3">
        <v>56</v>
      </c>
      <c r="D16794" s="4">
        <v>58</v>
      </c>
      <c r="E16794" s="21">
        <v>-7</v>
      </c>
      <c r="F16794" s="26"/>
      <c r="G16794" s="27">
        <f t="shared" si="262"/>
        <v>-12</v>
      </c>
    </row>
    <row r="16795" spans="1:7">
      <c r="A16795" s="2" t="s">
        <v>18719</v>
      </c>
      <c r="B16795" s="2" t="s">
        <v>18715</v>
      </c>
      <c r="C16795" s="3">
        <v>56</v>
      </c>
      <c r="D16795" s="4">
        <v>51</v>
      </c>
      <c r="E16795" s="21">
        <v>-7</v>
      </c>
      <c r="F16795" s="26"/>
      <c r="G16795" s="27">
        <f t="shared" si="262"/>
        <v>-12</v>
      </c>
    </row>
    <row r="16796" spans="1:7">
      <c r="A16796" s="2" t="s">
        <v>18720</v>
      </c>
      <c r="B16796" s="2" t="s">
        <v>18715</v>
      </c>
      <c r="C16796" s="3">
        <v>56</v>
      </c>
      <c r="D16796" s="4">
        <v>63</v>
      </c>
      <c r="E16796" s="21">
        <v>-7</v>
      </c>
      <c r="F16796" s="26"/>
      <c r="G16796" s="27">
        <f t="shared" si="262"/>
        <v>-12</v>
      </c>
    </row>
    <row r="16797" spans="1:7">
      <c r="A16797" s="2" t="s">
        <v>18721</v>
      </c>
      <c r="B16797" s="2" t="s">
        <v>18715</v>
      </c>
      <c r="C16797" s="3">
        <v>56</v>
      </c>
      <c r="D16797" s="4">
        <v>51</v>
      </c>
      <c r="E16797" s="21">
        <v>-7</v>
      </c>
      <c r="F16797" s="26"/>
      <c r="G16797" s="27">
        <f t="shared" si="262"/>
        <v>-12</v>
      </c>
    </row>
    <row r="16798" spans="1:7">
      <c r="A16798" s="2" t="s">
        <v>18722</v>
      </c>
      <c r="B16798" s="2" t="s">
        <v>18715</v>
      </c>
      <c r="C16798" s="3">
        <v>56</v>
      </c>
      <c r="D16798" s="4">
        <v>32</v>
      </c>
      <c r="E16798" s="21">
        <v>-7</v>
      </c>
      <c r="F16798" s="26"/>
      <c r="G16798" s="27">
        <f t="shared" si="262"/>
        <v>-12</v>
      </c>
    </row>
    <row r="16799" spans="1:7">
      <c r="A16799" s="2" t="s">
        <v>18723</v>
      </c>
      <c r="B16799" s="2" t="s">
        <v>18715</v>
      </c>
      <c r="C16799" s="3">
        <v>56</v>
      </c>
      <c r="D16799" s="4">
        <v>51</v>
      </c>
      <c r="E16799" s="21">
        <v>-7</v>
      </c>
      <c r="F16799" s="26"/>
      <c r="G16799" s="27">
        <f t="shared" si="262"/>
        <v>-12</v>
      </c>
    </row>
    <row r="16800" spans="1:7">
      <c r="A16800" s="2" t="s">
        <v>18724</v>
      </c>
      <c r="B16800" s="2" t="s">
        <v>18715</v>
      </c>
      <c r="C16800" s="3">
        <v>56</v>
      </c>
      <c r="D16800" s="4">
        <v>32</v>
      </c>
      <c r="E16800" s="21">
        <v>-7</v>
      </c>
      <c r="F16800" s="26"/>
      <c r="G16800" s="27">
        <f t="shared" si="262"/>
        <v>-12</v>
      </c>
    </row>
    <row r="16801" spans="1:7">
      <c r="A16801" s="2" t="s">
        <v>18725</v>
      </c>
      <c r="B16801" s="2" t="s">
        <v>18715</v>
      </c>
      <c r="C16801" s="3">
        <v>56</v>
      </c>
      <c r="D16801" s="4">
        <v>57</v>
      </c>
      <c r="E16801" s="21">
        <v>-7</v>
      </c>
      <c r="F16801" s="26"/>
      <c r="G16801" s="27">
        <f t="shared" si="262"/>
        <v>-12</v>
      </c>
    </row>
    <row r="16802" spans="1:7">
      <c r="A16802" s="2" t="s">
        <v>18726</v>
      </c>
      <c r="B16802" s="2" t="s">
        <v>18715</v>
      </c>
      <c r="C16802" s="3">
        <v>56</v>
      </c>
      <c r="D16802" s="4">
        <v>53</v>
      </c>
      <c r="E16802" s="21">
        <v>-7</v>
      </c>
      <c r="F16802" s="26"/>
      <c r="G16802" s="27">
        <f t="shared" si="262"/>
        <v>-12</v>
      </c>
    </row>
    <row r="16803" spans="1:7">
      <c r="A16803" s="2" t="s">
        <v>18727</v>
      </c>
      <c r="B16803" s="2" t="s">
        <v>18715</v>
      </c>
      <c r="C16803" s="3">
        <v>56</v>
      </c>
      <c r="D16803" s="4">
        <v>32</v>
      </c>
      <c r="E16803" s="21">
        <v>-7</v>
      </c>
      <c r="F16803" s="26"/>
      <c r="G16803" s="27">
        <f t="shared" si="262"/>
        <v>-12</v>
      </c>
    </row>
    <row r="16804" spans="1:7">
      <c r="A16804" s="2" t="s">
        <v>18728</v>
      </c>
      <c r="B16804" s="2" t="s">
        <v>18715</v>
      </c>
      <c r="C16804" s="3">
        <v>56</v>
      </c>
      <c r="D16804" s="4">
        <v>55</v>
      </c>
      <c r="E16804" s="21">
        <v>-7</v>
      </c>
      <c r="F16804" s="26"/>
      <c r="G16804" s="27">
        <f t="shared" si="262"/>
        <v>-12</v>
      </c>
    </row>
    <row r="16805" spans="1:7">
      <c r="A16805" s="2" t="s">
        <v>18729</v>
      </c>
      <c r="B16805" s="2" t="s">
        <v>18715</v>
      </c>
      <c r="C16805" s="3">
        <v>56</v>
      </c>
      <c r="D16805" s="4">
        <v>65</v>
      </c>
      <c r="E16805" s="21">
        <v>-7</v>
      </c>
      <c r="F16805" s="26"/>
      <c r="G16805" s="27">
        <f t="shared" si="262"/>
        <v>-12</v>
      </c>
    </row>
    <row r="16806" spans="1:7">
      <c r="A16806" s="2" t="s">
        <v>18730</v>
      </c>
      <c r="B16806" s="2" t="s">
        <v>18715</v>
      </c>
      <c r="C16806" s="3">
        <v>56</v>
      </c>
      <c r="D16806" s="4">
        <v>33</v>
      </c>
      <c r="E16806" s="21">
        <v>-7</v>
      </c>
      <c r="F16806" s="26"/>
      <c r="G16806" s="27">
        <f t="shared" si="262"/>
        <v>-12</v>
      </c>
    </row>
    <row r="16807" spans="1:7">
      <c r="A16807" s="2" t="s">
        <v>18731</v>
      </c>
      <c r="B16807" s="2" t="s">
        <v>18715</v>
      </c>
      <c r="C16807" s="3">
        <v>56</v>
      </c>
      <c r="D16807" s="4">
        <v>67</v>
      </c>
      <c r="E16807" s="21">
        <v>-7</v>
      </c>
      <c r="F16807" s="26"/>
      <c r="G16807" s="27">
        <f t="shared" si="262"/>
        <v>-12</v>
      </c>
    </row>
    <row r="16808" spans="1:7">
      <c r="A16808" s="2" t="s">
        <v>15748</v>
      </c>
      <c r="B16808" s="2" t="s">
        <v>18715</v>
      </c>
      <c r="C16808" s="3">
        <v>56</v>
      </c>
      <c r="D16808" s="4">
        <v>41</v>
      </c>
      <c r="E16808" s="21">
        <v>-7</v>
      </c>
      <c r="F16808" s="26"/>
      <c r="G16808" s="27">
        <f t="shared" si="262"/>
        <v>-12</v>
      </c>
    </row>
    <row r="16809" spans="1:7">
      <c r="A16809" s="2" t="s">
        <v>18732</v>
      </c>
      <c r="B16809" s="2" t="s">
        <v>18715</v>
      </c>
      <c r="C16809" s="3">
        <v>56</v>
      </c>
      <c r="D16809" s="4">
        <v>52</v>
      </c>
      <c r="E16809" s="21">
        <v>-7</v>
      </c>
      <c r="F16809" s="26"/>
      <c r="G16809" s="27">
        <f t="shared" si="262"/>
        <v>-12</v>
      </c>
    </row>
    <row r="16810" spans="1:7">
      <c r="A16810" s="2" t="s">
        <v>18733</v>
      </c>
      <c r="B16810" s="2" t="s">
        <v>18715</v>
      </c>
      <c r="C16810" s="3">
        <v>56</v>
      </c>
      <c r="D16810" s="4">
        <v>41</v>
      </c>
      <c r="E16810" s="21">
        <v>-7</v>
      </c>
      <c r="F16810" s="26"/>
      <c r="G16810" s="27">
        <f t="shared" si="262"/>
        <v>-12</v>
      </c>
    </row>
    <row r="16811" spans="1:7">
      <c r="A16811" s="2" t="s">
        <v>18734</v>
      </c>
      <c r="B16811" s="2" t="s">
        <v>18715</v>
      </c>
      <c r="C16811" s="3">
        <v>56</v>
      </c>
      <c r="D16811" s="4">
        <v>75</v>
      </c>
      <c r="E16811" s="21">
        <v>-7</v>
      </c>
      <c r="F16811" s="26"/>
      <c r="G16811" s="27">
        <f t="shared" si="262"/>
        <v>-12</v>
      </c>
    </row>
    <row r="16812" spans="1:7">
      <c r="A16812" s="2" t="s">
        <v>18714</v>
      </c>
      <c r="B16812" s="2" t="s">
        <v>18715</v>
      </c>
      <c r="C16812" s="3">
        <v>56</v>
      </c>
      <c r="D16812" s="4">
        <v>73</v>
      </c>
      <c r="E16812" s="21">
        <v>-7</v>
      </c>
      <c r="F16812" s="26"/>
      <c r="G16812" s="27">
        <f t="shared" si="262"/>
        <v>-12</v>
      </c>
    </row>
    <row r="16813" spans="1:7">
      <c r="A16813" s="2" t="s">
        <v>18735</v>
      </c>
      <c r="B16813" s="2" t="s">
        <v>18715</v>
      </c>
      <c r="C16813" s="3">
        <v>56</v>
      </c>
      <c r="D16813" s="4">
        <v>34</v>
      </c>
      <c r="E16813" s="21">
        <v>-7</v>
      </c>
      <c r="F16813" s="26"/>
      <c r="G16813" s="27">
        <f t="shared" si="262"/>
        <v>-12</v>
      </c>
    </row>
    <row r="16814" spans="1:7">
      <c r="A16814" s="2" t="s">
        <v>18736</v>
      </c>
      <c r="B16814" s="2" t="s">
        <v>18715</v>
      </c>
      <c r="C16814" s="3">
        <v>56</v>
      </c>
      <c r="D16814" s="4">
        <v>43</v>
      </c>
      <c r="E16814" s="21">
        <v>-7</v>
      </c>
      <c r="F16814" s="26"/>
      <c r="G16814" s="27">
        <f t="shared" si="262"/>
        <v>-12</v>
      </c>
    </row>
    <row r="16815" spans="1:7">
      <c r="A16815" s="2" t="s">
        <v>18737</v>
      </c>
      <c r="B16815" s="2" t="s">
        <v>18715</v>
      </c>
      <c r="C16815" s="3">
        <v>56</v>
      </c>
      <c r="D16815" s="4">
        <v>41</v>
      </c>
      <c r="E16815" s="21">
        <v>-7</v>
      </c>
      <c r="F16815" s="26"/>
      <c r="G16815" s="27">
        <f t="shared" si="262"/>
        <v>-12</v>
      </c>
    </row>
    <row r="16816" spans="1:7">
      <c r="A16816" s="2" t="s">
        <v>18738</v>
      </c>
      <c r="B16816" s="2" t="s">
        <v>18715</v>
      </c>
      <c r="C16816" s="3">
        <v>56</v>
      </c>
      <c r="D16816" s="4">
        <v>53</v>
      </c>
      <c r="E16816" s="21">
        <v>-7</v>
      </c>
      <c r="F16816" s="26"/>
      <c r="G16816" s="27">
        <f t="shared" si="262"/>
        <v>-12</v>
      </c>
    </row>
    <row r="16817" spans="1:7">
      <c r="A16817" s="2" t="s">
        <v>18739</v>
      </c>
      <c r="B16817" s="2" t="s">
        <v>18715</v>
      </c>
      <c r="C16817" s="3">
        <v>56</v>
      </c>
      <c r="D16817" s="4">
        <v>64</v>
      </c>
      <c r="E16817" s="21">
        <v>-7</v>
      </c>
      <c r="F16817" s="26"/>
      <c r="G16817" s="27">
        <f t="shared" si="262"/>
        <v>-12</v>
      </c>
    </row>
    <row r="16818" spans="1:7">
      <c r="A16818" s="2" t="s">
        <v>18740</v>
      </c>
      <c r="B16818" s="2" t="s">
        <v>18715</v>
      </c>
      <c r="C16818" s="3">
        <v>56</v>
      </c>
      <c r="D16818" s="4">
        <v>61</v>
      </c>
      <c r="E16818" s="21">
        <v>-7</v>
      </c>
      <c r="F16818" s="26"/>
      <c r="G16818" s="27">
        <f t="shared" si="262"/>
        <v>-12</v>
      </c>
    </row>
    <row r="16819" spans="1:7">
      <c r="A16819" s="2" t="s">
        <v>18741</v>
      </c>
      <c r="B16819" s="2" t="s">
        <v>18715</v>
      </c>
      <c r="C16819" s="3">
        <v>56</v>
      </c>
      <c r="D16819" s="4">
        <v>65</v>
      </c>
      <c r="E16819" s="21">
        <v>-7</v>
      </c>
      <c r="F16819" s="26"/>
      <c r="G16819" s="27">
        <f t="shared" si="262"/>
        <v>-12</v>
      </c>
    </row>
    <row r="16820" spans="1:7">
      <c r="A16820" s="2" t="s">
        <v>18742</v>
      </c>
      <c r="B16820" s="2" t="s">
        <v>18715</v>
      </c>
      <c r="C16820" s="3">
        <v>56</v>
      </c>
      <c r="D16820" s="4">
        <v>65</v>
      </c>
      <c r="E16820" s="21">
        <v>-7</v>
      </c>
      <c r="F16820" s="26"/>
      <c r="G16820" s="27">
        <f t="shared" si="262"/>
        <v>-12</v>
      </c>
    </row>
    <row r="16821" spans="1:7">
      <c r="A16821" s="2" t="s">
        <v>18743</v>
      </c>
      <c r="B16821" s="2" t="s">
        <v>18715</v>
      </c>
      <c r="C16821" s="3">
        <v>56</v>
      </c>
      <c r="D16821" s="4">
        <v>61</v>
      </c>
      <c r="E16821" s="21">
        <v>-7</v>
      </c>
      <c r="F16821" s="26"/>
      <c r="G16821" s="27">
        <f t="shared" si="262"/>
        <v>-12</v>
      </c>
    </row>
    <row r="16822" spans="1:7">
      <c r="A16822" s="2" t="s">
        <v>3662</v>
      </c>
      <c r="B16822" s="2" t="s">
        <v>18715</v>
      </c>
      <c r="C16822" s="3">
        <v>56</v>
      </c>
      <c r="D16822" s="4">
        <v>72</v>
      </c>
      <c r="E16822" s="21">
        <v>-7</v>
      </c>
      <c r="F16822" s="26"/>
      <c r="G16822" s="27">
        <f t="shared" si="262"/>
        <v>-12</v>
      </c>
    </row>
    <row r="16823" spans="1:7">
      <c r="A16823" s="2" t="s">
        <v>15769</v>
      </c>
      <c r="B16823" s="2" t="s">
        <v>18715</v>
      </c>
      <c r="C16823" s="3">
        <v>56</v>
      </c>
      <c r="D16823" s="4">
        <v>35</v>
      </c>
      <c r="E16823" s="21">
        <v>-7</v>
      </c>
      <c r="F16823" s="26"/>
      <c r="G16823" s="27">
        <f t="shared" si="262"/>
        <v>-12</v>
      </c>
    </row>
    <row r="16824" spans="1:7">
      <c r="A16824" s="2" t="s">
        <v>18744</v>
      </c>
      <c r="B16824" s="2" t="s">
        <v>18715</v>
      </c>
      <c r="C16824" s="3">
        <v>56</v>
      </c>
      <c r="D16824" s="4">
        <v>72</v>
      </c>
      <c r="E16824" s="21">
        <v>-7</v>
      </c>
      <c r="F16824" s="26"/>
      <c r="G16824" s="27">
        <f t="shared" si="262"/>
        <v>-12</v>
      </c>
    </row>
    <row r="16825" spans="1:7">
      <c r="A16825" s="2" t="s">
        <v>15778</v>
      </c>
      <c r="B16825" s="2" t="s">
        <v>18715</v>
      </c>
      <c r="C16825" s="3">
        <v>56</v>
      </c>
      <c r="D16825" s="4">
        <v>2</v>
      </c>
      <c r="E16825" s="21">
        <v>-7</v>
      </c>
      <c r="F16825" s="26"/>
      <c r="G16825" s="27">
        <f t="shared" si="262"/>
        <v>-12</v>
      </c>
    </row>
    <row r="16826" spans="1:7">
      <c r="A16826" s="2" t="s">
        <v>18745</v>
      </c>
      <c r="B16826" s="2" t="s">
        <v>18715</v>
      </c>
      <c r="C16826" s="3">
        <v>56</v>
      </c>
      <c r="D16826" s="4">
        <v>71</v>
      </c>
      <c r="E16826" s="21">
        <v>-7</v>
      </c>
      <c r="F16826" s="26"/>
      <c r="G16826" s="27">
        <f t="shared" si="262"/>
        <v>-12</v>
      </c>
    </row>
    <row r="16827" spans="1:7">
      <c r="A16827" s="2" t="s">
        <v>18746</v>
      </c>
      <c r="B16827" s="2" t="s">
        <v>18715</v>
      </c>
      <c r="C16827" s="3">
        <v>56</v>
      </c>
      <c r="D16827" s="4">
        <v>55</v>
      </c>
      <c r="E16827" s="21">
        <v>-7</v>
      </c>
      <c r="F16827" s="26"/>
      <c r="G16827" s="27">
        <f t="shared" si="262"/>
        <v>-12</v>
      </c>
    </row>
    <row r="16828" spans="1:7">
      <c r="A16828" s="2" t="s">
        <v>18747</v>
      </c>
      <c r="B16828" s="2" t="s">
        <v>18715</v>
      </c>
      <c r="C16828" s="3">
        <v>56</v>
      </c>
      <c r="D16828" s="4">
        <v>45</v>
      </c>
      <c r="E16828" s="21">
        <v>-7</v>
      </c>
      <c r="F16828" s="26"/>
      <c r="G16828" s="27">
        <f t="shared" si="262"/>
        <v>-12</v>
      </c>
    </row>
    <row r="16829" spans="1:7">
      <c r="A16829" s="2" t="s">
        <v>18748</v>
      </c>
      <c r="B16829" s="2" t="s">
        <v>18715</v>
      </c>
      <c r="C16829" s="3">
        <v>56</v>
      </c>
      <c r="D16829" s="4">
        <v>55</v>
      </c>
      <c r="E16829" s="21">
        <v>-7</v>
      </c>
      <c r="F16829" s="26"/>
      <c r="G16829" s="27">
        <f t="shared" si="262"/>
        <v>-12</v>
      </c>
    </row>
    <row r="16830" spans="1:7">
      <c r="A16830" s="2" t="s">
        <v>18749</v>
      </c>
      <c r="B16830" s="2" t="s">
        <v>18715</v>
      </c>
      <c r="C16830" s="3">
        <v>56</v>
      </c>
      <c r="D16830" s="4">
        <v>52</v>
      </c>
      <c r="E16830" s="21">
        <v>-7</v>
      </c>
      <c r="F16830" s="26"/>
      <c r="G16830" s="27">
        <f t="shared" si="262"/>
        <v>-12</v>
      </c>
    </row>
    <row r="16831" spans="1:7">
      <c r="A16831" s="2" t="s">
        <v>18750</v>
      </c>
      <c r="B16831" s="2" t="s">
        <v>18715</v>
      </c>
      <c r="C16831" s="3">
        <v>56</v>
      </c>
      <c r="D16831" s="4">
        <v>42</v>
      </c>
      <c r="E16831" s="21">
        <v>-7</v>
      </c>
      <c r="F16831" s="26"/>
      <c r="G16831" s="27">
        <f t="shared" si="262"/>
        <v>-12</v>
      </c>
    </row>
    <row r="16832" spans="1:7">
      <c r="A16832" s="2" t="s">
        <v>18751</v>
      </c>
      <c r="B16832" s="2" t="s">
        <v>18715</v>
      </c>
      <c r="C16832" s="3">
        <v>56</v>
      </c>
      <c r="D16832" s="4">
        <v>52</v>
      </c>
      <c r="E16832" s="21">
        <v>-7</v>
      </c>
      <c r="F16832" s="26"/>
      <c r="G16832" s="27">
        <f t="shared" si="262"/>
        <v>-12</v>
      </c>
    </row>
    <row r="16833" spans="1:7">
      <c r="A16833" s="5" t="s">
        <v>18752</v>
      </c>
      <c r="B16833" s="5" t="s">
        <v>18753</v>
      </c>
      <c r="C16833" s="6">
        <v>41</v>
      </c>
      <c r="D16833" s="7">
        <v>52</v>
      </c>
      <c r="E16833" s="21">
        <v>-3</v>
      </c>
      <c r="F16833" s="26"/>
      <c r="G16833" s="27">
        <f t="shared" si="262"/>
        <v>-8</v>
      </c>
    </row>
    <row r="16834" spans="1:7">
      <c r="A16834" s="5" t="s">
        <v>18754</v>
      </c>
      <c r="B16834" s="5" t="s">
        <v>18753</v>
      </c>
      <c r="C16834" s="6">
        <v>41</v>
      </c>
      <c r="D16834" s="7">
        <v>41</v>
      </c>
      <c r="E16834" s="21">
        <v>-3</v>
      </c>
      <c r="F16834" s="26"/>
      <c r="G16834" s="27">
        <f t="shared" si="262"/>
        <v>-8</v>
      </c>
    </row>
    <row r="16835" spans="1:7">
      <c r="A16835" s="5" t="s">
        <v>18755</v>
      </c>
      <c r="B16835" s="5" t="s">
        <v>18753</v>
      </c>
      <c r="C16835" s="6">
        <v>41</v>
      </c>
      <c r="D16835" s="7">
        <v>34</v>
      </c>
      <c r="E16835" s="21">
        <v>-3</v>
      </c>
      <c r="F16835" s="26"/>
      <c r="G16835" s="27">
        <f t="shared" si="262"/>
        <v>-8</v>
      </c>
    </row>
    <row r="16836" spans="1:7">
      <c r="A16836" s="5" t="s">
        <v>18756</v>
      </c>
      <c r="B16836" s="5" t="s">
        <v>18753</v>
      </c>
      <c r="C16836" s="6">
        <v>41</v>
      </c>
      <c r="D16836" s="7">
        <v>62</v>
      </c>
      <c r="E16836" s="21">
        <v>-3</v>
      </c>
      <c r="F16836" s="26"/>
      <c r="G16836" s="27">
        <f t="shared" ref="G16836:G16899" si="263">E16836-5</f>
        <v>-8</v>
      </c>
    </row>
    <row r="16837" spans="1:7">
      <c r="A16837" s="5" t="s">
        <v>18757</v>
      </c>
      <c r="B16837" s="5" t="s">
        <v>18753</v>
      </c>
      <c r="C16837" s="6">
        <v>41</v>
      </c>
      <c r="D16837" s="7">
        <v>81</v>
      </c>
      <c r="E16837" s="21">
        <v>-3</v>
      </c>
      <c r="F16837" s="26"/>
      <c r="G16837" s="27">
        <f t="shared" si="263"/>
        <v>-8</v>
      </c>
    </row>
    <row r="16838" spans="1:7">
      <c r="A16838" s="2" t="s">
        <v>18758</v>
      </c>
      <c r="B16838" s="2" t="s">
        <v>18753</v>
      </c>
      <c r="C16838" s="3">
        <v>41</v>
      </c>
      <c r="D16838" s="4">
        <v>21</v>
      </c>
      <c r="E16838" s="21">
        <v>-3</v>
      </c>
      <c r="F16838" s="26"/>
      <c r="G16838" s="27">
        <f t="shared" si="263"/>
        <v>-8</v>
      </c>
    </row>
    <row r="16839" spans="1:7">
      <c r="A16839" s="2" t="s">
        <v>18752</v>
      </c>
      <c r="B16839" s="2" t="s">
        <v>18753</v>
      </c>
      <c r="C16839" s="3">
        <v>41</v>
      </c>
      <c r="D16839" s="4">
        <v>52</v>
      </c>
      <c r="E16839" s="21">
        <v>-3</v>
      </c>
      <c r="F16839" s="26"/>
      <c r="G16839" s="27">
        <f t="shared" si="263"/>
        <v>-8</v>
      </c>
    </row>
    <row r="16840" spans="1:7">
      <c r="A16840" s="2" t="s">
        <v>18759</v>
      </c>
      <c r="B16840" s="2" t="s">
        <v>18753</v>
      </c>
      <c r="C16840" s="3">
        <v>41</v>
      </c>
      <c r="D16840" s="4">
        <v>55</v>
      </c>
      <c r="E16840" s="21">
        <v>-3</v>
      </c>
      <c r="F16840" s="26"/>
      <c r="G16840" s="27">
        <f t="shared" si="263"/>
        <v>-8</v>
      </c>
    </row>
    <row r="16841" spans="1:7">
      <c r="A16841" s="2" t="s">
        <v>18754</v>
      </c>
      <c r="B16841" s="2" t="s">
        <v>18753</v>
      </c>
      <c r="C16841" s="3">
        <v>41</v>
      </c>
      <c r="D16841" s="4">
        <v>41</v>
      </c>
      <c r="E16841" s="21">
        <v>-3</v>
      </c>
      <c r="F16841" s="26"/>
      <c r="G16841" s="27">
        <f t="shared" si="263"/>
        <v>-8</v>
      </c>
    </row>
    <row r="16842" spans="1:7">
      <c r="A16842" s="2" t="s">
        <v>18760</v>
      </c>
      <c r="B16842" s="2" t="s">
        <v>18753</v>
      </c>
      <c r="C16842" s="3">
        <v>41</v>
      </c>
      <c r="D16842" s="4">
        <v>71</v>
      </c>
      <c r="E16842" s="21">
        <v>-3</v>
      </c>
      <c r="F16842" s="26"/>
      <c r="G16842" s="27">
        <f t="shared" si="263"/>
        <v>-8</v>
      </c>
    </row>
    <row r="16843" spans="1:7">
      <c r="A16843" s="2" t="s">
        <v>18761</v>
      </c>
      <c r="B16843" s="2" t="s">
        <v>18753</v>
      </c>
      <c r="C16843" s="3">
        <v>41</v>
      </c>
      <c r="D16843" s="4">
        <v>41</v>
      </c>
      <c r="E16843" s="21">
        <v>-3</v>
      </c>
      <c r="F16843" s="26"/>
      <c r="G16843" s="27">
        <f t="shared" si="263"/>
        <v>-8</v>
      </c>
    </row>
    <row r="16844" spans="1:7">
      <c r="A16844" s="2" t="s">
        <v>18762</v>
      </c>
      <c r="B16844" s="2" t="s">
        <v>18753</v>
      </c>
      <c r="C16844" s="3">
        <v>41</v>
      </c>
      <c r="D16844" s="4">
        <v>71</v>
      </c>
      <c r="E16844" s="21">
        <v>-3</v>
      </c>
      <c r="F16844" s="26"/>
      <c r="G16844" s="27">
        <f t="shared" si="263"/>
        <v>-8</v>
      </c>
    </row>
    <row r="16845" spans="1:7">
      <c r="A16845" s="2" t="s">
        <v>18763</v>
      </c>
      <c r="B16845" s="2" t="s">
        <v>18753</v>
      </c>
      <c r="C16845" s="3">
        <v>41</v>
      </c>
      <c r="D16845" s="4">
        <v>62</v>
      </c>
      <c r="E16845" s="21">
        <v>-3</v>
      </c>
      <c r="F16845" s="26"/>
      <c r="G16845" s="27">
        <f t="shared" si="263"/>
        <v>-8</v>
      </c>
    </row>
    <row r="16846" spans="1:7">
      <c r="A16846" s="2" t="s">
        <v>18764</v>
      </c>
      <c r="B16846" s="2" t="s">
        <v>18753</v>
      </c>
      <c r="C16846" s="3">
        <v>41</v>
      </c>
      <c r="D16846" s="4">
        <v>71</v>
      </c>
      <c r="E16846" s="21">
        <v>-3</v>
      </c>
      <c r="F16846" s="26"/>
      <c r="G16846" s="27">
        <f t="shared" si="263"/>
        <v>-8</v>
      </c>
    </row>
    <row r="16847" spans="1:7">
      <c r="A16847" s="2" t="s">
        <v>18765</v>
      </c>
      <c r="B16847" s="2" t="s">
        <v>18753</v>
      </c>
      <c r="C16847" s="3">
        <v>41</v>
      </c>
      <c r="D16847" s="4">
        <v>62</v>
      </c>
      <c r="E16847" s="21">
        <v>-3</v>
      </c>
      <c r="F16847" s="26"/>
      <c r="G16847" s="27">
        <f t="shared" si="263"/>
        <v>-8</v>
      </c>
    </row>
    <row r="16848" spans="1:7">
      <c r="A16848" s="2" t="s">
        <v>18766</v>
      </c>
      <c r="B16848" s="2" t="s">
        <v>18753</v>
      </c>
      <c r="C16848" s="3">
        <v>41</v>
      </c>
      <c r="D16848" s="4">
        <v>81</v>
      </c>
      <c r="E16848" s="21">
        <v>-3</v>
      </c>
      <c r="F16848" s="26"/>
      <c r="G16848" s="27">
        <f t="shared" si="263"/>
        <v>-8</v>
      </c>
    </row>
    <row r="16849" spans="1:7">
      <c r="A16849" s="2" t="s">
        <v>2627</v>
      </c>
      <c r="B16849" s="2" t="s">
        <v>18753</v>
      </c>
      <c r="C16849" s="3">
        <v>41</v>
      </c>
      <c r="D16849" s="4">
        <v>56</v>
      </c>
      <c r="E16849" s="21">
        <v>-3</v>
      </c>
      <c r="F16849" s="26"/>
      <c r="G16849" s="27">
        <f t="shared" si="263"/>
        <v>-8</v>
      </c>
    </row>
    <row r="16850" spans="1:7">
      <c r="A16850" s="2" t="s">
        <v>18767</v>
      </c>
      <c r="B16850" s="2" t="s">
        <v>18753</v>
      </c>
      <c r="C16850" s="3">
        <v>41</v>
      </c>
      <c r="D16850" s="4">
        <v>61</v>
      </c>
      <c r="E16850" s="21">
        <v>-3</v>
      </c>
      <c r="F16850" s="26"/>
      <c r="G16850" s="27">
        <f t="shared" si="263"/>
        <v>-8</v>
      </c>
    </row>
    <row r="16851" spans="1:7">
      <c r="A16851" s="2" t="s">
        <v>18768</v>
      </c>
      <c r="B16851" s="2" t="s">
        <v>18753</v>
      </c>
      <c r="C16851" s="3">
        <v>41</v>
      </c>
      <c r="D16851" s="4">
        <v>91</v>
      </c>
      <c r="E16851" s="21">
        <v>-3</v>
      </c>
      <c r="F16851" s="26"/>
      <c r="G16851" s="27">
        <f t="shared" si="263"/>
        <v>-8</v>
      </c>
    </row>
    <row r="16852" spans="1:7">
      <c r="A16852" s="2" t="s">
        <v>18769</v>
      </c>
      <c r="B16852" s="2" t="s">
        <v>18753</v>
      </c>
      <c r="C16852" s="3">
        <v>41</v>
      </c>
      <c r="D16852" s="4">
        <v>31</v>
      </c>
      <c r="E16852" s="21">
        <v>-3</v>
      </c>
      <c r="F16852" s="26"/>
      <c r="G16852" s="27">
        <f t="shared" si="263"/>
        <v>-8</v>
      </c>
    </row>
    <row r="16853" spans="1:7">
      <c r="A16853" s="2" t="s">
        <v>18770</v>
      </c>
      <c r="B16853" s="2" t="s">
        <v>18753</v>
      </c>
      <c r="C16853" s="3">
        <v>41</v>
      </c>
      <c r="D16853" s="4">
        <v>41</v>
      </c>
      <c r="E16853" s="21">
        <v>-3</v>
      </c>
      <c r="F16853" s="26"/>
      <c r="G16853" s="27">
        <f t="shared" si="263"/>
        <v>-8</v>
      </c>
    </row>
    <row r="16854" spans="1:7">
      <c r="A16854" s="2" t="s">
        <v>18771</v>
      </c>
      <c r="B16854" s="2" t="s">
        <v>18753</v>
      </c>
      <c r="C16854" s="3">
        <v>41</v>
      </c>
      <c r="D16854" s="4">
        <v>32</v>
      </c>
      <c r="E16854" s="21">
        <v>-3</v>
      </c>
      <c r="F16854" s="26"/>
      <c r="G16854" s="27">
        <f t="shared" si="263"/>
        <v>-8</v>
      </c>
    </row>
    <row r="16855" spans="1:7">
      <c r="A16855" s="2" t="s">
        <v>18772</v>
      </c>
      <c r="B16855" s="2" t="s">
        <v>18753</v>
      </c>
      <c r="C16855" s="3">
        <v>41</v>
      </c>
      <c r="D16855" s="4">
        <v>55</v>
      </c>
      <c r="E16855" s="21">
        <v>-3</v>
      </c>
      <c r="F16855" s="26"/>
      <c r="G16855" s="27">
        <f t="shared" si="263"/>
        <v>-8</v>
      </c>
    </row>
    <row r="16856" spans="1:7">
      <c r="A16856" s="2" t="s">
        <v>18773</v>
      </c>
      <c r="B16856" s="2" t="s">
        <v>18753</v>
      </c>
      <c r="C16856" s="3">
        <v>41</v>
      </c>
      <c r="D16856" s="4">
        <v>27</v>
      </c>
      <c r="E16856" s="21">
        <v>-3</v>
      </c>
      <c r="F16856" s="26"/>
      <c r="G16856" s="27">
        <f t="shared" si="263"/>
        <v>-8</v>
      </c>
    </row>
    <row r="16857" spans="1:7">
      <c r="A16857" s="2" t="s">
        <v>18755</v>
      </c>
      <c r="B16857" s="2" t="s">
        <v>18753</v>
      </c>
      <c r="C16857" s="3">
        <v>41</v>
      </c>
      <c r="D16857" s="4">
        <v>34</v>
      </c>
      <c r="E16857" s="21">
        <v>-3</v>
      </c>
      <c r="F16857" s="26"/>
      <c r="G16857" s="27">
        <f t="shared" si="263"/>
        <v>-8</v>
      </c>
    </row>
    <row r="16858" spans="1:7">
      <c r="A16858" s="2" t="s">
        <v>18774</v>
      </c>
      <c r="B16858" s="2" t="s">
        <v>18753</v>
      </c>
      <c r="C16858" s="3">
        <v>41</v>
      </c>
      <c r="D16858" s="4">
        <v>41</v>
      </c>
      <c r="E16858" s="21">
        <v>-3</v>
      </c>
      <c r="F16858" s="26"/>
      <c r="G16858" s="27">
        <f t="shared" si="263"/>
        <v>-8</v>
      </c>
    </row>
    <row r="16859" spans="1:7">
      <c r="A16859" s="2" t="s">
        <v>18775</v>
      </c>
      <c r="B16859" s="2" t="s">
        <v>18753</v>
      </c>
      <c r="C16859" s="3">
        <v>41</v>
      </c>
      <c r="D16859" s="4">
        <v>32</v>
      </c>
      <c r="E16859" s="21">
        <v>-3</v>
      </c>
      <c r="F16859" s="26"/>
      <c r="G16859" s="27">
        <f t="shared" si="263"/>
        <v>-8</v>
      </c>
    </row>
    <row r="16860" spans="1:7">
      <c r="A16860" s="2" t="s">
        <v>18776</v>
      </c>
      <c r="B16860" s="2" t="s">
        <v>18753</v>
      </c>
      <c r="C16860" s="3">
        <v>41</v>
      </c>
      <c r="D16860" s="4">
        <v>1</v>
      </c>
      <c r="E16860" s="21">
        <v>-3</v>
      </c>
      <c r="F16860" s="26"/>
      <c r="G16860" s="27">
        <f t="shared" si="263"/>
        <v>-8</v>
      </c>
    </row>
    <row r="16861" spans="1:7">
      <c r="A16861" s="2" t="s">
        <v>18777</v>
      </c>
      <c r="B16861" s="2" t="s">
        <v>18753</v>
      </c>
      <c r="C16861" s="3">
        <v>41</v>
      </c>
      <c r="D16861" s="4">
        <v>26</v>
      </c>
      <c r="E16861" s="21">
        <v>-3</v>
      </c>
      <c r="F16861" s="26"/>
      <c r="G16861" s="27">
        <f t="shared" si="263"/>
        <v>-8</v>
      </c>
    </row>
    <row r="16862" spans="1:7">
      <c r="A16862" s="2" t="s">
        <v>18778</v>
      </c>
      <c r="B16862" s="2" t="s">
        <v>18753</v>
      </c>
      <c r="C16862" s="3">
        <v>41</v>
      </c>
      <c r="D16862" s="4">
        <v>71</v>
      </c>
      <c r="E16862" s="21">
        <v>-3</v>
      </c>
      <c r="F16862" s="26"/>
      <c r="G16862" s="27">
        <f t="shared" si="263"/>
        <v>-8</v>
      </c>
    </row>
    <row r="16863" spans="1:7">
      <c r="A16863" s="2" t="s">
        <v>18779</v>
      </c>
      <c r="B16863" s="2" t="s">
        <v>18753</v>
      </c>
      <c r="C16863" s="3">
        <v>41</v>
      </c>
      <c r="D16863" s="4">
        <v>33</v>
      </c>
      <c r="E16863" s="21">
        <v>-3</v>
      </c>
      <c r="F16863" s="26"/>
      <c r="G16863" s="27">
        <f t="shared" si="263"/>
        <v>-8</v>
      </c>
    </row>
    <row r="16864" spans="1:7">
      <c r="A16864" s="2" t="s">
        <v>18780</v>
      </c>
      <c r="B16864" s="2" t="s">
        <v>18753</v>
      </c>
      <c r="C16864" s="3">
        <v>41</v>
      </c>
      <c r="D16864" s="4">
        <v>81</v>
      </c>
      <c r="E16864" s="21">
        <v>-3</v>
      </c>
      <c r="F16864" s="26"/>
      <c r="G16864" s="27">
        <f t="shared" si="263"/>
        <v>-8</v>
      </c>
    </row>
    <row r="16865" spans="1:7">
      <c r="A16865" s="2" t="s">
        <v>18781</v>
      </c>
      <c r="B16865" s="2" t="s">
        <v>18753</v>
      </c>
      <c r="C16865" s="3">
        <v>41</v>
      </c>
      <c r="D16865" s="4">
        <v>1</v>
      </c>
      <c r="E16865" s="21">
        <v>-3</v>
      </c>
      <c r="F16865" s="26"/>
      <c r="G16865" s="27">
        <f t="shared" si="263"/>
        <v>-8</v>
      </c>
    </row>
    <row r="16866" spans="1:7">
      <c r="A16866" s="2" t="s">
        <v>18782</v>
      </c>
      <c r="B16866" s="2" t="s">
        <v>18753</v>
      </c>
      <c r="C16866" s="3">
        <v>41</v>
      </c>
      <c r="D16866" s="4">
        <v>71</v>
      </c>
      <c r="E16866" s="21">
        <v>-3</v>
      </c>
      <c r="F16866" s="26"/>
      <c r="G16866" s="27">
        <f t="shared" si="263"/>
        <v>-8</v>
      </c>
    </row>
    <row r="16867" spans="1:7">
      <c r="A16867" s="2" t="s">
        <v>18783</v>
      </c>
      <c r="B16867" s="2" t="s">
        <v>18753</v>
      </c>
      <c r="C16867" s="3">
        <v>41</v>
      </c>
      <c r="D16867" s="4">
        <v>1</v>
      </c>
      <c r="E16867" s="21">
        <v>-3</v>
      </c>
      <c r="F16867" s="26"/>
      <c r="G16867" s="27">
        <f t="shared" si="263"/>
        <v>-8</v>
      </c>
    </row>
    <row r="16868" spans="1:7">
      <c r="A16868" s="2" t="s">
        <v>18756</v>
      </c>
      <c r="B16868" s="2" t="s">
        <v>18753</v>
      </c>
      <c r="C16868" s="3">
        <v>41</v>
      </c>
      <c r="D16868" s="4">
        <v>62</v>
      </c>
      <c r="E16868" s="21">
        <v>-3</v>
      </c>
      <c r="F16868" s="26"/>
      <c r="G16868" s="27">
        <f t="shared" si="263"/>
        <v>-8</v>
      </c>
    </row>
    <row r="16869" spans="1:7">
      <c r="A16869" s="2" t="s">
        <v>18784</v>
      </c>
      <c r="B16869" s="2" t="s">
        <v>18753</v>
      </c>
      <c r="C16869" s="3">
        <v>41</v>
      </c>
      <c r="D16869" s="4">
        <v>71</v>
      </c>
      <c r="E16869" s="21">
        <v>-3</v>
      </c>
      <c r="F16869" s="26"/>
      <c r="G16869" s="27">
        <f t="shared" si="263"/>
        <v>-8</v>
      </c>
    </row>
    <row r="16870" spans="1:7">
      <c r="A16870" s="2" t="s">
        <v>18785</v>
      </c>
      <c r="B16870" s="2" t="s">
        <v>18753</v>
      </c>
      <c r="C16870" s="3">
        <v>41</v>
      </c>
      <c r="D16870" s="4">
        <v>52</v>
      </c>
      <c r="E16870" s="21">
        <v>-3</v>
      </c>
      <c r="F16870" s="26"/>
      <c r="G16870" s="27">
        <f t="shared" si="263"/>
        <v>-8</v>
      </c>
    </row>
    <row r="16871" spans="1:7">
      <c r="A16871" s="2" t="s">
        <v>18786</v>
      </c>
      <c r="B16871" s="2" t="s">
        <v>18753</v>
      </c>
      <c r="C16871" s="3">
        <v>41</v>
      </c>
      <c r="D16871" s="4">
        <v>41</v>
      </c>
      <c r="E16871" s="21">
        <v>-3</v>
      </c>
      <c r="F16871" s="26"/>
      <c r="G16871" s="27">
        <f t="shared" si="263"/>
        <v>-8</v>
      </c>
    </row>
    <row r="16872" spans="1:7">
      <c r="A16872" s="2" t="s">
        <v>18787</v>
      </c>
      <c r="B16872" s="2" t="s">
        <v>18753</v>
      </c>
      <c r="C16872" s="3">
        <v>41</v>
      </c>
      <c r="D16872" s="4">
        <v>55</v>
      </c>
      <c r="E16872" s="21">
        <v>-3</v>
      </c>
      <c r="F16872" s="26"/>
      <c r="G16872" s="27">
        <f t="shared" si="263"/>
        <v>-8</v>
      </c>
    </row>
    <row r="16873" spans="1:7">
      <c r="A16873" s="2" t="s">
        <v>18788</v>
      </c>
      <c r="B16873" s="2" t="s">
        <v>18753</v>
      </c>
      <c r="C16873" s="3">
        <v>41</v>
      </c>
      <c r="D16873" s="4">
        <v>24</v>
      </c>
      <c r="E16873" s="21">
        <v>-3</v>
      </c>
      <c r="F16873" s="26"/>
      <c r="G16873" s="27">
        <f t="shared" si="263"/>
        <v>-8</v>
      </c>
    </row>
    <row r="16874" spans="1:7">
      <c r="A16874" s="2" t="s">
        <v>18789</v>
      </c>
      <c r="B16874" s="2" t="s">
        <v>18753</v>
      </c>
      <c r="C16874" s="3">
        <v>41</v>
      </c>
      <c r="D16874" s="4">
        <v>81</v>
      </c>
      <c r="E16874" s="21">
        <v>-3</v>
      </c>
      <c r="F16874" s="26"/>
      <c r="G16874" s="27">
        <f t="shared" si="263"/>
        <v>-8</v>
      </c>
    </row>
    <row r="16875" spans="1:7">
      <c r="A16875" s="2" t="s">
        <v>18790</v>
      </c>
      <c r="B16875" s="2" t="s">
        <v>18753</v>
      </c>
      <c r="C16875" s="3">
        <v>41</v>
      </c>
      <c r="D16875" s="4">
        <v>32</v>
      </c>
      <c r="E16875" s="21">
        <v>-3</v>
      </c>
      <c r="F16875" s="26"/>
      <c r="G16875" s="27">
        <f t="shared" si="263"/>
        <v>-8</v>
      </c>
    </row>
    <row r="16876" spans="1:7">
      <c r="A16876" s="2" t="s">
        <v>18791</v>
      </c>
      <c r="B16876" s="2" t="s">
        <v>18753</v>
      </c>
      <c r="C16876" s="3">
        <v>41</v>
      </c>
      <c r="D16876" s="4">
        <v>1</v>
      </c>
      <c r="E16876" s="21">
        <v>-3</v>
      </c>
      <c r="F16876" s="26"/>
      <c r="G16876" s="27">
        <f t="shared" si="263"/>
        <v>-8</v>
      </c>
    </row>
    <row r="16877" spans="1:7">
      <c r="A16877" s="2" t="s">
        <v>18792</v>
      </c>
      <c r="B16877" s="2" t="s">
        <v>18753</v>
      </c>
      <c r="C16877" s="3">
        <v>41</v>
      </c>
      <c r="D16877" s="4">
        <v>1</v>
      </c>
      <c r="E16877" s="21">
        <v>-3</v>
      </c>
      <c r="F16877" s="26"/>
      <c r="G16877" s="27">
        <f t="shared" si="263"/>
        <v>-8</v>
      </c>
    </row>
    <row r="16878" spans="1:7">
      <c r="A16878" s="2" t="s">
        <v>18793</v>
      </c>
      <c r="B16878" s="2" t="s">
        <v>18753</v>
      </c>
      <c r="C16878" s="3">
        <v>41</v>
      </c>
      <c r="D16878" s="4">
        <v>26</v>
      </c>
      <c r="E16878" s="21">
        <v>-3</v>
      </c>
      <c r="F16878" s="26"/>
      <c r="G16878" s="27">
        <f t="shared" si="263"/>
        <v>-8</v>
      </c>
    </row>
    <row r="16879" spans="1:7">
      <c r="A16879" s="2" t="s">
        <v>18794</v>
      </c>
      <c r="B16879" s="2" t="s">
        <v>18753</v>
      </c>
      <c r="C16879" s="3">
        <v>41</v>
      </c>
      <c r="D16879" s="4">
        <v>22</v>
      </c>
      <c r="E16879" s="21">
        <v>-3</v>
      </c>
      <c r="F16879" s="26"/>
      <c r="G16879" s="27">
        <f t="shared" si="263"/>
        <v>-8</v>
      </c>
    </row>
    <row r="16880" spans="1:7">
      <c r="A16880" s="2" t="s">
        <v>18795</v>
      </c>
      <c r="B16880" s="2" t="s">
        <v>18753</v>
      </c>
      <c r="C16880" s="3">
        <v>41</v>
      </c>
      <c r="D16880" s="4">
        <v>41</v>
      </c>
      <c r="E16880" s="21">
        <v>-3</v>
      </c>
      <c r="F16880" s="26"/>
      <c r="G16880" s="27">
        <f t="shared" si="263"/>
        <v>-8</v>
      </c>
    </row>
    <row r="16881" spans="1:7">
      <c r="A16881" s="2" t="s">
        <v>18796</v>
      </c>
      <c r="B16881" s="2" t="s">
        <v>18753</v>
      </c>
      <c r="C16881" s="3">
        <v>41</v>
      </c>
      <c r="D16881" s="4">
        <v>32</v>
      </c>
      <c r="E16881" s="21">
        <v>-3</v>
      </c>
      <c r="F16881" s="26"/>
      <c r="G16881" s="27">
        <f t="shared" si="263"/>
        <v>-8</v>
      </c>
    </row>
    <row r="16882" spans="1:7">
      <c r="A16882" s="2" t="s">
        <v>18797</v>
      </c>
      <c r="B16882" s="2" t="s">
        <v>18753</v>
      </c>
      <c r="C16882" s="3">
        <v>41</v>
      </c>
      <c r="D16882" s="4">
        <v>24</v>
      </c>
      <c r="E16882" s="21">
        <v>-3</v>
      </c>
      <c r="F16882" s="26"/>
      <c r="G16882" s="27">
        <f t="shared" si="263"/>
        <v>-8</v>
      </c>
    </row>
    <row r="16883" spans="1:7">
      <c r="A16883" s="2" t="s">
        <v>18798</v>
      </c>
      <c r="B16883" s="2" t="s">
        <v>18753</v>
      </c>
      <c r="C16883" s="3">
        <v>41</v>
      </c>
      <c r="D16883" s="4">
        <v>81</v>
      </c>
      <c r="E16883" s="21">
        <v>-3</v>
      </c>
      <c r="F16883" s="26"/>
      <c r="G16883" s="27">
        <f t="shared" si="263"/>
        <v>-8</v>
      </c>
    </row>
    <row r="16884" spans="1:7">
      <c r="A16884" s="2" t="s">
        <v>18799</v>
      </c>
      <c r="B16884" s="2" t="s">
        <v>18753</v>
      </c>
      <c r="C16884" s="3">
        <v>41</v>
      </c>
      <c r="D16884" s="4">
        <v>33</v>
      </c>
      <c r="E16884" s="21">
        <v>-3</v>
      </c>
      <c r="F16884" s="26"/>
      <c r="G16884" s="27">
        <f t="shared" si="263"/>
        <v>-8</v>
      </c>
    </row>
    <row r="16885" spans="1:7">
      <c r="A16885" s="2" t="s">
        <v>18800</v>
      </c>
      <c r="B16885" s="2" t="s">
        <v>18753</v>
      </c>
      <c r="C16885" s="3">
        <v>41</v>
      </c>
      <c r="D16885" s="4">
        <v>27</v>
      </c>
      <c r="E16885" s="21">
        <v>-3</v>
      </c>
      <c r="F16885" s="26"/>
      <c r="G16885" s="27">
        <f t="shared" si="263"/>
        <v>-8</v>
      </c>
    </row>
    <row r="16886" spans="1:7">
      <c r="A16886" s="2" t="s">
        <v>18801</v>
      </c>
      <c r="B16886" s="2" t="s">
        <v>18753</v>
      </c>
      <c r="C16886" s="3">
        <v>41</v>
      </c>
      <c r="D16886" s="4">
        <v>81</v>
      </c>
      <c r="E16886" s="21">
        <v>-3</v>
      </c>
      <c r="F16886" s="26"/>
      <c r="G16886" s="27">
        <f t="shared" si="263"/>
        <v>-8</v>
      </c>
    </row>
    <row r="16887" spans="1:7">
      <c r="A16887" s="2" t="s">
        <v>18802</v>
      </c>
      <c r="B16887" s="2" t="s">
        <v>18753</v>
      </c>
      <c r="C16887" s="3">
        <v>41</v>
      </c>
      <c r="D16887" s="4">
        <v>1</v>
      </c>
      <c r="E16887" s="21">
        <v>-3</v>
      </c>
      <c r="F16887" s="26"/>
      <c r="G16887" s="27">
        <f t="shared" si="263"/>
        <v>-8</v>
      </c>
    </row>
    <row r="16888" spans="1:7">
      <c r="A16888" s="2" t="s">
        <v>18803</v>
      </c>
      <c r="B16888" s="2" t="s">
        <v>18753</v>
      </c>
      <c r="C16888" s="3">
        <v>41</v>
      </c>
      <c r="D16888" s="4">
        <v>31</v>
      </c>
      <c r="E16888" s="21">
        <v>-3</v>
      </c>
      <c r="F16888" s="26"/>
      <c r="G16888" s="27">
        <f t="shared" si="263"/>
        <v>-8</v>
      </c>
    </row>
    <row r="16889" spans="1:7">
      <c r="A16889" s="2" t="s">
        <v>18804</v>
      </c>
      <c r="B16889" s="2" t="s">
        <v>18753</v>
      </c>
      <c r="C16889" s="3">
        <v>41</v>
      </c>
      <c r="D16889" s="4">
        <v>41</v>
      </c>
      <c r="E16889" s="21">
        <v>-3</v>
      </c>
      <c r="F16889" s="26"/>
      <c r="G16889" s="27">
        <f t="shared" si="263"/>
        <v>-8</v>
      </c>
    </row>
    <row r="16890" spans="1:7">
      <c r="A16890" s="2" t="s">
        <v>18805</v>
      </c>
      <c r="B16890" s="2" t="s">
        <v>18753</v>
      </c>
      <c r="C16890" s="3">
        <v>41</v>
      </c>
      <c r="D16890" s="4">
        <v>71</v>
      </c>
      <c r="E16890" s="21">
        <v>-3</v>
      </c>
      <c r="F16890" s="26"/>
      <c r="G16890" s="27">
        <f t="shared" si="263"/>
        <v>-8</v>
      </c>
    </row>
    <row r="16891" spans="1:7">
      <c r="A16891" s="2" t="s">
        <v>18806</v>
      </c>
      <c r="B16891" s="2" t="s">
        <v>18753</v>
      </c>
      <c r="C16891" s="3">
        <v>41</v>
      </c>
      <c r="D16891" s="4">
        <v>32</v>
      </c>
      <c r="E16891" s="21">
        <v>-3</v>
      </c>
      <c r="F16891" s="26"/>
      <c r="G16891" s="27">
        <f t="shared" si="263"/>
        <v>-8</v>
      </c>
    </row>
    <row r="16892" spans="1:7">
      <c r="A16892" s="2" t="s">
        <v>18807</v>
      </c>
      <c r="B16892" s="2" t="s">
        <v>18753</v>
      </c>
      <c r="C16892" s="3">
        <v>41</v>
      </c>
      <c r="D16892" s="4">
        <v>81</v>
      </c>
      <c r="E16892" s="21">
        <v>-3</v>
      </c>
      <c r="F16892" s="26"/>
      <c r="G16892" s="27">
        <f t="shared" si="263"/>
        <v>-8</v>
      </c>
    </row>
    <row r="16893" spans="1:7">
      <c r="A16893" s="2" t="s">
        <v>18808</v>
      </c>
      <c r="B16893" s="2" t="s">
        <v>18753</v>
      </c>
      <c r="C16893" s="3">
        <v>41</v>
      </c>
      <c r="D16893" s="4">
        <v>1</v>
      </c>
      <c r="E16893" s="21">
        <v>-3</v>
      </c>
      <c r="F16893" s="26"/>
      <c r="G16893" s="27">
        <f t="shared" si="263"/>
        <v>-8</v>
      </c>
    </row>
    <row r="16894" spans="1:7">
      <c r="A16894" s="2" t="s">
        <v>18809</v>
      </c>
      <c r="B16894" s="2" t="s">
        <v>18753</v>
      </c>
      <c r="C16894" s="3">
        <v>41</v>
      </c>
      <c r="D16894" s="4">
        <v>62</v>
      </c>
      <c r="E16894" s="21">
        <v>-3</v>
      </c>
      <c r="F16894" s="26"/>
      <c r="G16894" s="27">
        <f t="shared" si="263"/>
        <v>-8</v>
      </c>
    </row>
    <row r="16895" spans="1:7">
      <c r="A16895" s="2" t="s">
        <v>18810</v>
      </c>
      <c r="B16895" s="2" t="s">
        <v>18753</v>
      </c>
      <c r="C16895" s="3">
        <v>41</v>
      </c>
      <c r="D16895" s="4">
        <v>34</v>
      </c>
      <c r="E16895" s="21">
        <v>-3</v>
      </c>
      <c r="F16895" s="26"/>
      <c r="G16895" s="27">
        <f t="shared" si="263"/>
        <v>-8</v>
      </c>
    </row>
    <row r="16896" spans="1:7">
      <c r="A16896" s="2" t="s">
        <v>18811</v>
      </c>
      <c r="B16896" s="2" t="s">
        <v>18753</v>
      </c>
      <c r="C16896" s="3">
        <v>41</v>
      </c>
      <c r="D16896" s="4">
        <v>55</v>
      </c>
      <c r="E16896" s="21">
        <v>-3</v>
      </c>
      <c r="F16896" s="26"/>
      <c r="G16896" s="27">
        <f t="shared" si="263"/>
        <v>-8</v>
      </c>
    </row>
    <row r="16897" spans="1:7">
      <c r="A16897" s="2" t="s">
        <v>18812</v>
      </c>
      <c r="B16897" s="2" t="s">
        <v>18753</v>
      </c>
      <c r="C16897" s="3">
        <v>41</v>
      </c>
      <c r="D16897" s="4">
        <v>33</v>
      </c>
      <c r="E16897" s="21">
        <v>-3</v>
      </c>
      <c r="F16897" s="26"/>
      <c r="G16897" s="27">
        <f t="shared" si="263"/>
        <v>-8</v>
      </c>
    </row>
    <row r="16898" spans="1:7">
      <c r="A16898" s="2" t="s">
        <v>18813</v>
      </c>
      <c r="B16898" s="2" t="s">
        <v>18753</v>
      </c>
      <c r="C16898" s="3">
        <v>41</v>
      </c>
      <c r="D16898" s="4">
        <v>61</v>
      </c>
      <c r="E16898" s="21">
        <v>-3</v>
      </c>
      <c r="F16898" s="26"/>
      <c r="G16898" s="27">
        <f t="shared" si="263"/>
        <v>-8</v>
      </c>
    </row>
    <row r="16899" spans="1:7">
      <c r="A16899" s="2" t="s">
        <v>18814</v>
      </c>
      <c r="B16899" s="2" t="s">
        <v>18753</v>
      </c>
      <c r="C16899" s="3">
        <v>41</v>
      </c>
      <c r="D16899" s="4">
        <v>62</v>
      </c>
      <c r="E16899" s="21">
        <v>-3</v>
      </c>
      <c r="F16899" s="26"/>
      <c r="G16899" s="27">
        <f t="shared" si="263"/>
        <v>-8</v>
      </c>
    </row>
    <row r="16900" spans="1:7">
      <c r="A16900" s="2" t="s">
        <v>18815</v>
      </c>
      <c r="B16900" s="2" t="s">
        <v>18753</v>
      </c>
      <c r="C16900" s="3">
        <v>41</v>
      </c>
      <c r="D16900" s="4">
        <v>27</v>
      </c>
      <c r="E16900" s="21">
        <v>-3</v>
      </c>
      <c r="F16900" s="26"/>
      <c r="G16900" s="27">
        <f t="shared" ref="G16900:G16963" si="264">E16900-5</f>
        <v>-8</v>
      </c>
    </row>
    <row r="16901" spans="1:7">
      <c r="A16901" s="2" t="s">
        <v>18816</v>
      </c>
      <c r="B16901" s="2" t="s">
        <v>18753</v>
      </c>
      <c r="C16901" s="3">
        <v>41</v>
      </c>
      <c r="D16901" s="4">
        <v>55</v>
      </c>
      <c r="E16901" s="21">
        <v>-3</v>
      </c>
      <c r="F16901" s="26"/>
      <c r="G16901" s="27">
        <f t="shared" si="264"/>
        <v>-8</v>
      </c>
    </row>
    <row r="16902" spans="1:7">
      <c r="A16902" s="2" t="s">
        <v>18817</v>
      </c>
      <c r="B16902" s="2" t="s">
        <v>18753</v>
      </c>
      <c r="C16902" s="3">
        <v>41</v>
      </c>
      <c r="D16902" s="4">
        <v>21</v>
      </c>
      <c r="E16902" s="21">
        <v>-3</v>
      </c>
      <c r="F16902" s="26"/>
      <c r="G16902" s="27">
        <f t="shared" si="264"/>
        <v>-8</v>
      </c>
    </row>
    <row r="16903" spans="1:7">
      <c r="A16903" s="2" t="s">
        <v>18818</v>
      </c>
      <c r="B16903" s="2" t="s">
        <v>18753</v>
      </c>
      <c r="C16903" s="3">
        <v>41</v>
      </c>
      <c r="D16903" s="4">
        <v>91</v>
      </c>
      <c r="E16903" s="21">
        <v>-3</v>
      </c>
      <c r="F16903" s="26"/>
      <c r="G16903" s="27">
        <f t="shared" si="264"/>
        <v>-8</v>
      </c>
    </row>
    <row r="16904" spans="1:7">
      <c r="A16904" s="2" t="s">
        <v>18819</v>
      </c>
      <c r="B16904" s="2" t="s">
        <v>18753</v>
      </c>
      <c r="C16904" s="3">
        <v>41</v>
      </c>
      <c r="D16904" s="4">
        <v>91</v>
      </c>
      <c r="E16904" s="21">
        <v>-3</v>
      </c>
      <c r="F16904" s="26"/>
      <c r="G16904" s="27">
        <f t="shared" si="264"/>
        <v>-8</v>
      </c>
    </row>
    <row r="16905" spans="1:7">
      <c r="A16905" s="2" t="s">
        <v>18820</v>
      </c>
      <c r="B16905" s="2" t="s">
        <v>18753</v>
      </c>
      <c r="C16905" s="3">
        <v>41</v>
      </c>
      <c r="D16905" s="4">
        <v>26</v>
      </c>
      <c r="E16905" s="21">
        <v>-3</v>
      </c>
      <c r="F16905" s="26"/>
      <c r="G16905" s="27">
        <f t="shared" si="264"/>
        <v>-8</v>
      </c>
    </row>
    <row r="16906" spans="1:7">
      <c r="A16906" s="2" t="s">
        <v>18821</v>
      </c>
      <c r="B16906" s="2" t="s">
        <v>18753</v>
      </c>
      <c r="C16906" s="3">
        <v>41</v>
      </c>
      <c r="D16906" s="4">
        <v>41</v>
      </c>
      <c r="E16906" s="21">
        <v>-3</v>
      </c>
      <c r="F16906" s="26"/>
      <c r="G16906" s="27">
        <f t="shared" si="264"/>
        <v>-8</v>
      </c>
    </row>
    <row r="16907" spans="1:7">
      <c r="A16907" s="2" t="s">
        <v>18822</v>
      </c>
      <c r="B16907" s="2" t="s">
        <v>18753</v>
      </c>
      <c r="C16907" s="3">
        <v>41</v>
      </c>
      <c r="D16907" s="4">
        <v>81</v>
      </c>
      <c r="E16907" s="21">
        <v>-3</v>
      </c>
      <c r="F16907" s="26"/>
      <c r="G16907" s="27">
        <f t="shared" si="264"/>
        <v>-8</v>
      </c>
    </row>
    <row r="16908" spans="1:7">
      <c r="A16908" s="2" t="s">
        <v>18823</v>
      </c>
      <c r="B16908" s="2" t="s">
        <v>18753</v>
      </c>
      <c r="C16908" s="3">
        <v>41</v>
      </c>
      <c r="D16908" s="4">
        <v>52</v>
      </c>
      <c r="E16908" s="21">
        <v>-3</v>
      </c>
      <c r="F16908" s="26"/>
      <c r="G16908" s="27">
        <f t="shared" si="264"/>
        <v>-8</v>
      </c>
    </row>
    <row r="16909" spans="1:7">
      <c r="A16909" s="2" t="s">
        <v>3553</v>
      </c>
      <c r="B16909" s="2" t="s">
        <v>18753</v>
      </c>
      <c r="C16909" s="3">
        <v>41</v>
      </c>
      <c r="D16909" s="4">
        <v>91</v>
      </c>
      <c r="E16909" s="21">
        <v>-3</v>
      </c>
      <c r="F16909" s="26"/>
      <c r="G16909" s="27">
        <f t="shared" si="264"/>
        <v>-8</v>
      </c>
    </row>
    <row r="16910" spans="1:7">
      <c r="A16910" s="2" t="s">
        <v>18824</v>
      </c>
      <c r="B16910" s="2" t="s">
        <v>18753</v>
      </c>
      <c r="C16910" s="3">
        <v>41</v>
      </c>
      <c r="D16910" s="4">
        <v>21</v>
      </c>
      <c r="E16910" s="21">
        <v>-3</v>
      </c>
      <c r="F16910" s="26"/>
      <c r="G16910" s="27">
        <f t="shared" si="264"/>
        <v>-8</v>
      </c>
    </row>
    <row r="16911" spans="1:7">
      <c r="A16911" s="2" t="s">
        <v>18757</v>
      </c>
      <c r="B16911" s="2" t="s">
        <v>18753</v>
      </c>
      <c r="C16911" s="3">
        <v>41</v>
      </c>
      <c r="D16911" s="4">
        <v>81</v>
      </c>
      <c r="E16911" s="21">
        <v>-3</v>
      </c>
      <c r="F16911" s="26"/>
      <c r="G16911" s="27">
        <f t="shared" si="264"/>
        <v>-8</v>
      </c>
    </row>
    <row r="16912" spans="1:7">
      <c r="A16912" s="2" t="s">
        <v>18825</v>
      </c>
      <c r="B16912" s="2" t="s">
        <v>18753</v>
      </c>
      <c r="C16912" s="3">
        <v>41</v>
      </c>
      <c r="D16912" s="4">
        <v>56</v>
      </c>
      <c r="E16912" s="21">
        <v>-3</v>
      </c>
      <c r="F16912" s="26"/>
      <c r="G16912" s="27">
        <f t="shared" si="264"/>
        <v>-8</v>
      </c>
    </row>
    <row r="16913" spans="1:7">
      <c r="A16913" s="2" t="s">
        <v>18826</v>
      </c>
      <c r="B16913" s="2" t="s">
        <v>18753</v>
      </c>
      <c r="C16913" s="3">
        <v>41</v>
      </c>
      <c r="D16913" s="4">
        <v>52</v>
      </c>
      <c r="E16913" s="21">
        <v>-3</v>
      </c>
      <c r="F16913" s="26"/>
      <c r="G16913" s="27">
        <f t="shared" si="264"/>
        <v>-8</v>
      </c>
    </row>
    <row r="16914" spans="1:7">
      <c r="A16914" s="2" t="s">
        <v>18827</v>
      </c>
      <c r="B16914" s="2" t="s">
        <v>18753</v>
      </c>
      <c r="C16914" s="3">
        <v>41</v>
      </c>
      <c r="D16914" s="4">
        <v>55</v>
      </c>
      <c r="E16914" s="21">
        <v>-3</v>
      </c>
      <c r="F16914" s="26"/>
      <c r="G16914" s="27">
        <f t="shared" si="264"/>
        <v>-8</v>
      </c>
    </row>
    <row r="16915" spans="1:7">
      <c r="A16915" s="2" t="s">
        <v>18828</v>
      </c>
      <c r="B16915" s="2" t="s">
        <v>18753</v>
      </c>
      <c r="C16915" s="3">
        <v>41</v>
      </c>
      <c r="D16915" s="4">
        <v>32</v>
      </c>
      <c r="E16915" s="21">
        <v>-3</v>
      </c>
      <c r="F16915" s="26"/>
      <c r="G16915" s="27">
        <f t="shared" si="264"/>
        <v>-8</v>
      </c>
    </row>
    <row r="16916" spans="1:7">
      <c r="A16916" s="2" t="s">
        <v>18829</v>
      </c>
      <c r="B16916" s="2" t="s">
        <v>18753</v>
      </c>
      <c r="C16916" s="3">
        <v>41</v>
      </c>
      <c r="D16916" s="4">
        <v>55</v>
      </c>
      <c r="E16916" s="21">
        <v>-3</v>
      </c>
      <c r="F16916" s="26"/>
      <c r="G16916" s="27">
        <f t="shared" si="264"/>
        <v>-8</v>
      </c>
    </row>
    <row r="16917" spans="1:7">
      <c r="A16917" s="2" t="s">
        <v>18830</v>
      </c>
      <c r="B16917" s="2" t="s">
        <v>18753</v>
      </c>
      <c r="C16917" s="3">
        <v>41</v>
      </c>
      <c r="D16917" s="4">
        <v>21</v>
      </c>
      <c r="E16917" s="21">
        <v>-3</v>
      </c>
      <c r="F16917" s="26"/>
      <c r="G16917" s="27">
        <f t="shared" si="264"/>
        <v>-8</v>
      </c>
    </row>
    <row r="16918" spans="1:7">
      <c r="A16918" s="2" t="s">
        <v>18831</v>
      </c>
      <c r="B16918" s="2" t="s">
        <v>18753</v>
      </c>
      <c r="C16918" s="3">
        <v>41</v>
      </c>
      <c r="D16918" s="4">
        <v>41</v>
      </c>
      <c r="E16918" s="21">
        <v>-3</v>
      </c>
      <c r="F16918" s="26"/>
      <c r="G16918" s="27">
        <f t="shared" si="264"/>
        <v>-8</v>
      </c>
    </row>
    <row r="16919" spans="1:7">
      <c r="A16919" s="2" t="s">
        <v>18832</v>
      </c>
      <c r="B16919" s="2" t="s">
        <v>18753</v>
      </c>
      <c r="C16919" s="3">
        <v>41</v>
      </c>
      <c r="D16919" s="4">
        <v>41</v>
      </c>
      <c r="E16919" s="21">
        <v>-3</v>
      </c>
      <c r="F16919" s="26"/>
      <c r="G16919" s="27">
        <f t="shared" si="264"/>
        <v>-8</v>
      </c>
    </row>
    <row r="16920" spans="1:7">
      <c r="A16920" s="2" t="s">
        <v>18833</v>
      </c>
      <c r="B16920" s="2" t="s">
        <v>18753</v>
      </c>
      <c r="C16920" s="3">
        <v>41</v>
      </c>
      <c r="D16920" s="4">
        <v>31</v>
      </c>
      <c r="E16920" s="21">
        <v>-3</v>
      </c>
      <c r="F16920" s="26"/>
      <c r="G16920" s="27">
        <f t="shared" si="264"/>
        <v>-8</v>
      </c>
    </row>
    <row r="16921" spans="1:7">
      <c r="A16921" s="2" t="s">
        <v>18834</v>
      </c>
      <c r="B16921" s="2" t="s">
        <v>18753</v>
      </c>
      <c r="C16921" s="3">
        <v>41</v>
      </c>
      <c r="D16921" s="4">
        <v>1</v>
      </c>
      <c r="E16921" s="21">
        <v>-3</v>
      </c>
      <c r="F16921" s="26"/>
      <c r="G16921" s="27">
        <f t="shared" si="264"/>
        <v>-8</v>
      </c>
    </row>
    <row r="16922" spans="1:7">
      <c r="A16922" s="2" t="s">
        <v>18835</v>
      </c>
      <c r="B16922" s="2" t="s">
        <v>18753</v>
      </c>
      <c r="C16922" s="3">
        <v>41</v>
      </c>
      <c r="D16922" s="4">
        <v>62</v>
      </c>
      <c r="E16922" s="21">
        <v>-3</v>
      </c>
      <c r="F16922" s="26"/>
      <c r="G16922" s="27">
        <f t="shared" si="264"/>
        <v>-8</v>
      </c>
    </row>
    <row r="16923" spans="1:7">
      <c r="A16923" s="2" t="s">
        <v>18836</v>
      </c>
      <c r="B16923" s="2" t="s">
        <v>18753</v>
      </c>
      <c r="C16923" s="3">
        <v>41</v>
      </c>
      <c r="D16923" s="4">
        <v>32</v>
      </c>
      <c r="E16923" s="21">
        <v>-3</v>
      </c>
      <c r="F16923" s="26"/>
      <c r="G16923" s="27">
        <f t="shared" si="264"/>
        <v>-8</v>
      </c>
    </row>
    <row r="16924" spans="1:7">
      <c r="A16924" s="2" t="s">
        <v>18837</v>
      </c>
      <c r="B16924" s="2" t="s">
        <v>18753</v>
      </c>
      <c r="C16924" s="3">
        <v>41</v>
      </c>
      <c r="D16924" s="4">
        <v>61</v>
      </c>
      <c r="E16924" s="21">
        <v>-3</v>
      </c>
      <c r="F16924" s="26"/>
      <c r="G16924" s="27">
        <f t="shared" si="264"/>
        <v>-8</v>
      </c>
    </row>
    <row r="16925" spans="1:7">
      <c r="A16925" s="2" t="s">
        <v>18838</v>
      </c>
      <c r="B16925" s="2" t="s">
        <v>18753</v>
      </c>
      <c r="C16925" s="3">
        <v>41</v>
      </c>
      <c r="D16925" s="4">
        <v>21</v>
      </c>
      <c r="E16925" s="21">
        <v>-3</v>
      </c>
      <c r="F16925" s="26"/>
      <c r="G16925" s="27">
        <f t="shared" si="264"/>
        <v>-8</v>
      </c>
    </row>
    <row r="16926" spans="1:7">
      <c r="A16926" s="2" t="s">
        <v>2286</v>
      </c>
      <c r="B16926" s="2" t="s">
        <v>18753</v>
      </c>
      <c r="C16926" s="3">
        <v>41</v>
      </c>
      <c r="D16926" s="4">
        <v>81</v>
      </c>
      <c r="E16926" s="21">
        <v>-3</v>
      </c>
      <c r="F16926" s="26"/>
      <c r="G16926" s="27">
        <f t="shared" si="264"/>
        <v>-8</v>
      </c>
    </row>
    <row r="16927" spans="1:7">
      <c r="A16927" s="2" t="s">
        <v>18839</v>
      </c>
      <c r="B16927" s="2" t="s">
        <v>18753</v>
      </c>
      <c r="C16927" s="3">
        <v>41</v>
      </c>
      <c r="D16927" s="4">
        <v>81</v>
      </c>
      <c r="E16927" s="21">
        <v>-3</v>
      </c>
      <c r="F16927" s="26"/>
      <c r="G16927" s="27">
        <f t="shared" si="264"/>
        <v>-8</v>
      </c>
    </row>
    <row r="16928" spans="1:7">
      <c r="A16928" s="2" t="s">
        <v>18840</v>
      </c>
      <c r="B16928" s="2" t="s">
        <v>18753</v>
      </c>
      <c r="C16928" s="3">
        <v>41</v>
      </c>
      <c r="D16928" s="4">
        <v>55</v>
      </c>
      <c r="E16928" s="21">
        <v>-3</v>
      </c>
      <c r="F16928" s="26"/>
      <c r="G16928" s="27">
        <f t="shared" si="264"/>
        <v>-8</v>
      </c>
    </row>
    <row r="16929" spans="1:7">
      <c r="A16929" s="2" t="s">
        <v>18841</v>
      </c>
      <c r="B16929" s="2" t="s">
        <v>18753</v>
      </c>
      <c r="C16929" s="3">
        <v>41</v>
      </c>
      <c r="D16929" s="4">
        <v>62</v>
      </c>
      <c r="E16929" s="21">
        <v>-3</v>
      </c>
      <c r="F16929" s="26"/>
      <c r="G16929" s="27">
        <f t="shared" si="264"/>
        <v>-8</v>
      </c>
    </row>
    <row r="16930" spans="1:7">
      <c r="A16930" s="2" t="s">
        <v>18842</v>
      </c>
      <c r="B16930" s="2" t="s">
        <v>18753</v>
      </c>
      <c r="C16930" s="3">
        <v>41</v>
      </c>
      <c r="D16930" s="4">
        <v>26</v>
      </c>
      <c r="E16930" s="21">
        <v>-3</v>
      </c>
      <c r="F16930" s="26"/>
      <c r="G16930" s="27">
        <f t="shared" si="264"/>
        <v>-8</v>
      </c>
    </row>
    <row r="16931" spans="1:7">
      <c r="A16931" s="2" t="s">
        <v>18843</v>
      </c>
      <c r="B16931" s="2" t="s">
        <v>18753</v>
      </c>
      <c r="C16931" s="3">
        <v>41</v>
      </c>
      <c r="D16931" s="4">
        <v>71</v>
      </c>
      <c r="E16931" s="21">
        <v>-3</v>
      </c>
      <c r="F16931" s="26"/>
      <c r="G16931" s="27">
        <f t="shared" si="264"/>
        <v>-8</v>
      </c>
    </row>
    <row r="16932" spans="1:7">
      <c r="A16932" s="2" t="s">
        <v>18844</v>
      </c>
      <c r="B16932" s="2" t="s">
        <v>18753</v>
      </c>
      <c r="C16932" s="3">
        <v>41</v>
      </c>
      <c r="D16932" s="4">
        <v>81</v>
      </c>
      <c r="E16932" s="21">
        <v>-3</v>
      </c>
      <c r="F16932" s="26"/>
      <c r="G16932" s="27">
        <f t="shared" si="264"/>
        <v>-8</v>
      </c>
    </row>
    <row r="16933" spans="1:7">
      <c r="A16933" s="2" t="s">
        <v>18845</v>
      </c>
      <c r="B16933" s="2" t="s">
        <v>18753</v>
      </c>
      <c r="C16933" s="3">
        <v>41</v>
      </c>
      <c r="D16933" s="4">
        <v>81</v>
      </c>
      <c r="E16933" s="21">
        <v>-3</v>
      </c>
      <c r="F16933" s="26"/>
      <c r="G16933" s="27">
        <f t="shared" si="264"/>
        <v>-8</v>
      </c>
    </row>
    <row r="16934" spans="1:7">
      <c r="A16934" s="2" t="s">
        <v>18846</v>
      </c>
      <c r="B16934" s="2" t="s">
        <v>18753</v>
      </c>
      <c r="C16934" s="3">
        <v>41</v>
      </c>
      <c r="D16934" s="4">
        <v>81</v>
      </c>
      <c r="E16934" s="21">
        <v>-3</v>
      </c>
      <c r="F16934" s="26"/>
      <c r="G16934" s="27">
        <f t="shared" si="264"/>
        <v>-8</v>
      </c>
    </row>
    <row r="16935" spans="1:7">
      <c r="A16935" s="2" t="s">
        <v>18847</v>
      </c>
      <c r="B16935" s="2" t="s">
        <v>18753</v>
      </c>
      <c r="C16935" s="3">
        <v>41</v>
      </c>
      <c r="D16935" s="4">
        <v>27</v>
      </c>
      <c r="E16935" s="21">
        <v>-3</v>
      </c>
      <c r="F16935" s="26"/>
      <c r="G16935" s="27">
        <f t="shared" si="264"/>
        <v>-8</v>
      </c>
    </row>
    <row r="16936" spans="1:7">
      <c r="A16936" s="2" t="s">
        <v>18848</v>
      </c>
      <c r="B16936" s="2" t="s">
        <v>18753</v>
      </c>
      <c r="C16936" s="3">
        <v>41</v>
      </c>
      <c r="D16936" s="4">
        <v>41</v>
      </c>
      <c r="E16936" s="21">
        <v>-3</v>
      </c>
      <c r="F16936" s="26"/>
      <c r="G16936" s="27">
        <f t="shared" si="264"/>
        <v>-8</v>
      </c>
    </row>
    <row r="16937" spans="1:7">
      <c r="A16937" s="2" t="s">
        <v>18849</v>
      </c>
      <c r="B16937" s="2" t="s">
        <v>18753</v>
      </c>
      <c r="C16937" s="3">
        <v>41</v>
      </c>
      <c r="D16937" s="4">
        <v>81</v>
      </c>
      <c r="E16937" s="21">
        <v>-3</v>
      </c>
      <c r="F16937" s="26"/>
      <c r="G16937" s="27">
        <f t="shared" si="264"/>
        <v>-8</v>
      </c>
    </row>
    <row r="16938" spans="1:7">
      <c r="A16938" s="2" t="s">
        <v>18850</v>
      </c>
      <c r="B16938" s="2" t="s">
        <v>18753</v>
      </c>
      <c r="C16938" s="3">
        <v>41</v>
      </c>
      <c r="D16938" s="4">
        <v>32</v>
      </c>
      <c r="E16938" s="21">
        <v>-3</v>
      </c>
      <c r="F16938" s="26"/>
      <c r="G16938" s="27">
        <f t="shared" si="264"/>
        <v>-8</v>
      </c>
    </row>
    <row r="16939" spans="1:7">
      <c r="A16939" s="2" t="s">
        <v>18851</v>
      </c>
      <c r="B16939" s="2" t="s">
        <v>18753</v>
      </c>
      <c r="C16939" s="3">
        <v>41</v>
      </c>
      <c r="D16939" s="4">
        <v>41</v>
      </c>
      <c r="E16939" s="21">
        <v>-3</v>
      </c>
      <c r="F16939" s="26"/>
      <c r="G16939" s="27">
        <f t="shared" si="264"/>
        <v>-8</v>
      </c>
    </row>
    <row r="16940" spans="1:7">
      <c r="A16940" s="2" t="s">
        <v>18852</v>
      </c>
      <c r="B16940" s="2" t="s">
        <v>18753</v>
      </c>
      <c r="C16940" s="3">
        <v>41</v>
      </c>
      <c r="D16940" s="4">
        <v>33</v>
      </c>
      <c r="E16940" s="21">
        <v>-3</v>
      </c>
      <c r="F16940" s="26"/>
      <c r="G16940" s="27">
        <f t="shared" si="264"/>
        <v>-8</v>
      </c>
    </row>
    <row r="16941" spans="1:7">
      <c r="A16941" s="2" t="s">
        <v>18853</v>
      </c>
      <c r="B16941" s="2" t="s">
        <v>18753</v>
      </c>
      <c r="C16941" s="3">
        <v>41</v>
      </c>
      <c r="D16941" s="4">
        <v>91</v>
      </c>
      <c r="E16941" s="21">
        <v>-3</v>
      </c>
      <c r="F16941" s="26"/>
      <c r="G16941" s="27">
        <f t="shared" si="264"/>
        <v>-8</v>
      </c>
    </row>
    <row r="16942" spans="1:7">
      <c r="A16942" s="2" t="s">
        <v>18854</v>
      </c>
      <c r="B16942" s="2" t="s">
        <v>18753</v>
      </c>
      <c r="C16942" s="3">
        <v>41</v>
      </c>
      <c r="D16942" s="4">
        <v>81</v>
      </c>
      <c r="E16942" s="21">
        <v>-3</v>
      </c>
      <c r="F16942" s="26"/>
      <c r="G16942" s="27">
        <f t="shared" si="264"/>
        <v>-8</v>
      </c>
    </row>
    <row r="16943" spans="1:7">
      <c r="A16943" s="2" t="s">
        <v>18855</v>
      </c>
      <c r="B16943" s="2" t="s">
        <v>18753</v>
      </c>
      <c r="C16943" s="3">
        <v>41</v>
      </c>
      <c r="D16943" s="4">
        <v>27</v>
      </c>
      <c r="E16943" s="21">
        <v>-3</v>
      </c>
      <c r="F16943" s="26"/>
      <c r="G16943" s="27">
        <f t="shared" si="264"/>
        <v>-8</v>
      </c>
    </row>
    <row r="16944" spans="1:7">
      <c r="A16944" s="2" t="s">
        <v>18856</v>
      </c>
      <c r="B16944" s="2" t="s">
        <v>18753</v>
      </c>
      <c r="C16944" s="3">
        <v>41</v>
      </c>
      <c r="D16944" s="4">
        <v>71</v>
      </c>
      <c r="E16944" s="21">
        <v>-3</v>
      </c>
      <c r="F16944" s="26"/>
      <c r="G16944" s="27">
        <f t="shared" si="264"/>
        <v>-8</v>
      </c>
    </row>
    <row r="16945" spans="1:7">
      <c r="A16945" s="2" t="s">
        <v>18857</v>
      </c>
      <c r="B16945" s="2" t="s">
        <v>18753</v>
      </c>
      <c r="C16945" s="3">
        <v>41</v>
      </c>
      <c r="D16945" s="4">
        <v>52</v>
      </c>
      <c r="E16945" s="21">
        <v>-3</v>
      </c>
      <c r="F16945" s="26"/>
      <c r="G16945" s="27">
        <f t="shared" si="264"/>
        <v>-8</v>
      </c>
    </row>
    <row r="16946" spans="1:7">
      <c r="A16946" s="2" t="s">
        <v>18858</v>
      </c>
      <c r="B16946" s="2" t="s">
        <v>18753</v>
      </c>
      <c r="C16946" s="3">
        <v>41</v>
      </c>
      <c r="D16946" s="4">
        <v>26</v>
      </c>
      <c r="E16946" s="21">
        <v>-3</v>
      </c>
      <c r="F16946" s="26"/>
      <c r="G16946" s="27">
        <f t="shared" si="264"/>
        <v>-8</v>
      </c>
    </row>
    <row r="16947" spans="1:7">
      <c r="A16947" s="2" t="s">
        <v>18859</v>
      </c>
      <c r="B16947" s="2" t="s">
        <v>18753</v>
      </c>
      <c r="C16947" s="3">
        <v>41</v>
      </c>
      <c r="D16947" s="4">
        <v>91</v>
      </c>
      <c r="E16947" s="21">
        <v>-3</v>
      </c>
      <c r="F16947" s="26"/>
      <c r="G16947" s="27">
        <f t="shared" si="264"/>
        <v>-8</v>
      </c>
    </row>
    <row r="16948" spans="1:7">
      <c r="A16948" s="2" t="s">
        <v>18860</v>
      </c>
      <c r="B16948" s="2" t="s">
        <v>18753</v>
      </c>
      <c r="C16948" s="3">
        <v>41</v>
      </c>
      <c r="D16948" s="4">
        <v>71</v>
      </c>
      <c r="E16948" s="21">
        <v>-3</v>
      </c>
      <c r="F16948" s="26"/>
      <c r="G16948" s="27">
        <f t="shared" si="264"/>
        <v>-8</v>
      </c>
    </row>
    <row r="16949" spans="1:7">
      <c r="A16949" s="2" t="s">
        <v>2381</v>
      </c>
      <c r="B16949" s="2" t="s">
        <v>18753</v>
      </c>
      <c r="C16949" s="3">
        <v>41</v>
      </c>
      <c r="D16949" s="4">
        <v>71</v>
      </c>
      <c r="E16949" s="21">
        <v>-3</v>
      </c>
      <c r="F16949" s="26"/>
      <c r="G16949" s="27">
        <f t="shared" si="264"/>
        <v>-8</v>
      </c>
    </row>
    <row r="16950" spans="1:7">
      <c r="A16950" s="2" t="s">
        <v>18861</v>
      </c>
      <c r="B16950" s="2" t="s">
        <v>18753</v>
      </c>
      <c r="C16950" s="3">
        <v>41</v>
      </c>
      <c r="D16950" s="4">
        <v>33</v>
      </c>
      <c r="E16950" s="21">
        <v>-3</v>
      </c>
      <c r="F16950" s="26"/>
      <c r="G16950" s="27">
        <f t="shared" si="264"/>
        <v>-8</v>
      </c>
    </row>
    <row r="16951" spans="1:7">
      <c r="A16951" s="2" t="s">
        <v>18862</v>
      </c>
      <c r="B16951" s="2" t="s">
        <v>18753</v>
      </c>
      <c r="C16951" s="3">
        <v>41</v>
      </c>
      <c r="D16951" s="4">
        <v>41</v>
      </c>
      <c r="E16951" s="21">
        <v>-3</v>
      </c>
      <c r="F16951" s="26"/>
      <c r="G16951" s="27">
        <f t="shared" si="264"/>
        <v>-8</v>
      </c>
    </row>
    <row r="16952" spans="1:7">
      <c r="A16952" s="2" t="s">
        <v>18863</v>
      </c>
      <c r="B16952" s="2" t="s">
        <v>18753</v>
      </c>
      <c r="C16952" s="3">
        <v>41</v>
      </c>
      <c r="D16952" s="4">
        <v>56</v>
      </c>
      <c r="E16952" s="21">
        <v>-3</v>
      </c>
      <c r="F16952" s="26"/>
      <c r="G16952" s="27">
        <f t="shared" si="264"/>
        <v>-8</v>
      </c>
    </row>
    <row r="16953" spans="1:7">
      <c r="A16953" s="2" t="s">
        <v>18864</v>
      </c>
      <c r="B16953" s="2" t="s">
        <v>18753</v>
      </c>
      <c r="C16953" s="3">
        <v>41</v>
      </c>
      <c r="D16953" s="4">
        <v>1</v>
      </c>
      <c r="E16953" s="21">
        <v>-3</v>
      </c>
      <c r="F16953" s="26"/>
      <c r="G16953" s="27">
        <f t="shared" si="264"/>
        <v>-8</v>
      </c>
    </row>
    <row r="16954" spans="1:7">
      <c r="A16954" s="2" t="s">
        <v>18864</v>
      </c>
      <c r="B16954" s="2" t="s">
        <v>18753</v>
      </c>
      <c r="C16954" s="3">
        <v>41</v>
      </c>
      <c r="D16954" s="4">
        <v>43</v>
      </c>
      <c r="E16954" s="21">
        <v>-3</v>
      </c>
      <c r="F16954" s="26"/>
      <c r="G16954" s="27">
        <f t="shared" si="264"/>
        <v>-8</v>
      </c>
    </row>
    <row r="16955" spans="1:7">
      <c r="A16955" s="2" t="s">
        <v>18864</v>
      </c>
      <c r="B16955" s="2" t="s">
        <v>18753</v>
      </c>
      <c r="C16955" s="3">
        <v>41</v>
      </c>
      <c r="D16955" s="4">
        <v>44</v>
      </c>
      <c r="E16955" s="21">
        <v>-3</v>
      </c>
      <c r="F16955" s="26"/>
      <c r="G16955" s="27">
        <f t="shared" si="264"/>
        <v>-8</v>
      </c>
    </row>
    <row r="16956" spans="1:7">
      <c r="A16956" s="2" t="s">
        <v>18865</v>
      </c>
      <c r="B16956" s="2" t="s">
        <v>18753</v>
      </c>
      <c r="C16956" s="3">
        <v>41</v>
      </c>
      <c r="D16956" s="4">
        <v>32</v>
      </c>
      <c r="E16956" s="21">
        <v>-3</v>
      </c>
      <c r="F16956" s="26"/>
      <c r="G16956" s="27">
        <f t="shared" si="264"/>
        <v>-8</v>
      </c>
    </row>
    <row r="16957" spans="1:7">
      <c r="A16957" s="2" t="s">
        <v>18866</v>
      </c>
      <c r="B16957" s="2" t="s">
        <v>18753</v>
      </c>
      <c r="C16957" s="3">
        <v>41</v>
      </c>
      <c r="D16957" s="4">
        <v>34</v>
      </c>
      <c r="E16957" s="21">
        <v>-3</v>
      </c>
      <c r="F16957" s="26"/>
      <c r="G16957" s="27">
        <f t="shared" si="264"/>
        <v>-8</v>
      </c>
    </row>
    <row r="16958" spans="1:7">
      <c r="A16958" s="2" t="s">
        <v>18867</v>
      </c>
      <c r="B16958" s="2" t="s">
        <v>18753</v>
      </c>
      <c r="C16958" s="3">
        <v>41</v>
      </c>
      <c r="D16958" s="4">
        <v>52</v>
      </c>
      <c r="E16958" s="21">
        <v>-3</v>
      </c>
      <c r="F16958" s="26"/>
      <c r="G16958" s="27">
        <f t="shared" si="264"/>
        <v>-8</v>
      </c>
    </row>
    <row r="16959" spans="1:7">
      <c r="A16959" s="2" t="s">
        <v>18868</v>
      </c>
      <c r="B16959" s="2" t="s">
        <v>18753</v>
      </c>
      <c r="C16959" s="3">
        <v>41</v>
      </c>
      <c r="D16959" s="4">
        <v>31</v>
      </c>
      <c r="E16959" s="21">
        <v>-3</v>
      </c>
      <c r="F16959" s="26"/>
      <c r="G16959" s="27">
        <f t="shared" si="264"/>
        <v>-8</v>
      </c>
    </row>
    <row r="16960" spans="1:7">
      <c r="A16960" s="2" t="s">
        <v>18869</v>
      </c>
      <c r="B16960" s="2" t="s">
        <v>18753</v>
      </c>
      <c r="C16960" s="3">
        <v>41</v>
      </c>
      <c r="D16960" s="4">
        <v>41</v>
      </c>
      <c r="E16960" s="21">
        <v>-3</v>
      </c>
      <c r="F16960" s="26"/>
      <c r="G16960" s="27">
        <f t="shared" si="264"/>
        <v>-8</v>
      </c>
    </row>
    <row r="16961" spans="1:7">
      <c r="A16961" s="2" t="s">
        <v>18870</v>
      </c>
      <c r="B16961" s="2" t="s">
        <v>18753</v>
      </c>
      <c r="C16961" s="3">
        <v>41</v>
      </c>
      <c r="D16961" s="4">
        <v>41</v>
      </c>
      <c r="E16961" s="21">
        <v>-3</v>
      </c>
      <c r="F16961" s="26"/>
      <c r="G16961" s="27">
        <f t="shared" si="264"/>
        <v>-8</v>
      </c>
    </row>
    <row r="16962" spans="1:7">
      <c r="A16962" s="2" t="s">
        <v>18871</v>
      </c>
      <c r="B16962" s="2" t="s">
        <v>18753</v>
      </c>
      <c r="C16962" s="3">
        <v>41</v>
      </c>
      <c r="D16962" s="4">
        <v>81</v>
      </c>
      <c r="E16962" s="21">
        <v>-3</v>
      </c>
      <c r="F16962" s="26"/>
      <c r="G16962" s="27">
        <f t="shared" si="264"/>
        <v>-8</v>
      </c>
    </row>
    <row r="16963" spans="1:7">
      <c r="A16963" s="2" t="s">
        <v>18872</v>
      </c>
      <c r="B16963" s="2" t="s">
        <v>18753</v>
      </c>
      <c r="C16963" s="3">
        <v>41</v>
      </c>
      <c r="D16963" s="4">
        <v>24</v>
      </c>
      <c r="E16963" s="21">
        <v>-3</v>
      </c>
      <c r="F16963" s="26"/>
      <c r="G16963" s="27">
        <f t="shared" si="264"/>
        <v>-8</v>
      </c>
    </row>
    <row r="16964" spans="1:7">
      <c r="A16964" s="2" t="s">
        <v>15389</v>
      </c>
      <c r="B16964" s="2" t="s">
        <v>18753</v>
      </c>
      <c r="C16964" s="3">
        <v>41</v>
      </c>
      <c r="D16964" s="4">
        <v>41</v>
      </c>
      <c r="E16964" s="21">
        <v>-3</v>
      </c>
      <c r="F16964" s="26"/>
      <c r="G16964" s="27">
        <f t="shared" ref="G16964:G17027" si="265">E16964-5</f>
        <v>-8</v>
      </c>
    </row>
    <row r="16965" spans="1:7">
      <c r="A16965" s="2" t="s">
        <v>18873</v>
      </c>
      <c r="B16965" s="2" t="s">
        <v>18753</v>
      </c>
      <c r="C16965" s="3">
        <v>41</v>
      </c>
      <c r="D16965" s="4">
        <v>32</v>
      </c>
      <c r="E16965" s="21">
        <v>-3</v>
      </c>
      <c r="F16965" s="26"/>
      <c r="G16965" s="27">
        <f t="shared" si="265"/>
        <v>-8</v>
      </c>
    </row>
    <row r="16966" spans="1:7">
      <c r="A16966" s="2" t="s">
        <v>18874</v>
      </c>
      <c r="B16966" s="2" t="s">
        <v>18753</v>
      </c>
      <c r="C16966" s="3">
        <v>41</v>
      </c>
      <c r="D16966" s="4">
        <v>41</v>
      </c>
      <c r="E16966" s="21">
        <v>-3</v>
      </c>
      <c r="F16966" s="26"/>
      <c r="G16966" s="27">
        <f t="shared" si="265"/>
        <v>-8</v>
      </c>
    </row>
    <row r="16967" spans="1:7">
      <c r="A16967" s="2" t="s">
        <v>18875</v>
      </c>
      <c r="B16967" s="2" t="s">
        <v>18753</v>
      </c>
      <c r="C16967" s="3">
        <v>41</v>
      </c>
      <c r="D16967" s="4">
        <v>32</v>
      </c>
      <c r="E16967" s="21">
        <v>-3</v>
      </c>
      <c r="F16967" s="26"/>
      <c r="G16967" s="27">
        <f t="shared" si="265"/>
        <v>-8</v>
      </c>
    </row>
    <row r="16968" spans="1:7">
      <c r="A16968" s="5" t="s">
        <v>18876</v>
      </c>
      <c r="B16968" s="5" t="s">
        <v>18877</v>
      </c>
      <c r="C16968" s="6">
        <v>46</v>
      </c>
      <c r="D16968" s="4">
        <v>322</v>
      </c>
      <c r="E16968" s="21">
        <v>-3</v>
      </c>
      <c r="F16968" s="26"/>
      <c r="G16968" s="27">
        <f t="shared" si="265"/>
        <v>-8</v>
      </c>
    </row>
    <row r="16969" spans="1:7">
      <c r="A16969" s="5" t="s">
        <v>18878</v>
      </c>
      <c r="B16969" s="5" t="s">
        <v>18877</v>
      </c>
      <c r="C16969" s="6">
        <v>46</v>
      </c>
      <c r="D16969" s="7">
        <v>322</v>
      </c>
      <c r="E16969" s="21">
        <v>-3</v>
      </c>
      <c r="F16969" s="26"/>
      <c r="G16969" s="27">
        <f t="shared" si="265"/>
        <v>-8</v>
      </c>
    </row>
    <row r="16970" spans="1:7">
      <c r="A16970" s="5" t="s">
        <v>18879</v>
      </c>
      <c r="B16970" s="5" t="s">
        <v>18877</v>
      </c>
      <c r="C16970" s="6">
        <v>46</v>
      </c>
      <c r="D16970" s="7">
        <v>174</v>
      </c>
      <c r="E16970" s="21">
        <v>-3</v>
      </c>
      <c r="F16970" s="26"/>
      <c r="G16970" s="27">
        <f t="shared" si="265"/>
        <v>-8</v>
      </c>
    </row>
    <row r="16971" spans="1:7">
      <c r="A16971" s="5" t="s">
        <v>18880</v>
      </c>
      <c r="B16971" s="5" t="s">
        <v>18877</v>
      </c>
      <c r="C16971" s="6">
        <v>46</v>
      </c>
      <c r="D16971" s="7">
        <v>472</v>
      </c>
      <c r="E16971" s="21">
        <v>-3</v>
      </c>
      <c r="F16971" s="26"/>
      <c r="G16971" s="27">
        <f t="shared" si="265"/>
        <v>-8</v>
      </c>
    </row>
    <row r="16972" spans="1:7">
      <c r="A16972" s="5" t="s">
        <v>18881</v>
      </c>
      <c r="B16972" s="5" t="s">
        <v>18877</v>
      </c>
      <c r="C16972" s="6">
        <v>46</v>
      </c>
      <c r="D16972" s="7">
        <v>472</v>
      </c>
      <c r="E16972" s="21">
        <v>-3</v>
      </c>
      <c r="F16972" s="26"/>
      <c r="G16972" s="27">
        <f t="shared" si="265"/>
        <v>-8</v>
      </c>
    </row>
    <row r="16973" spans="1:7">
      <c r="A16973" s="5" t="s">
        <v>18882</v>
      </c>
      <c r="B16973" s="5" t="s">
        <v>18877</v>
      </c>
      <c r="C16973" s="6">
        <v>46</v>
      </c>
      <c r="D16973" s="7">
        <v>960</v>
      </c>
      <c r="E16973" s="21">
        <v>-3</v>
      </c>
      <c r="F16973" s="26"/>
      <c r="G16973" s="27">
        <f t="shared" si="265"/>
        <v>-8</v>
      </c>
    </row>
    <row r="16974" spans="1:7">
      <c r="A16974" s="5" t="s">
        <v>18883</v>
      </c>
      <c r="B16974" s="5" t="s">
        <v>18877</v>
      </c>
      <c r="C16974" s="6">
        <v>46</v>
      </c>
      <c r="D16974" s="7">
        <v>570</v>
      </c>
      <c r="E16974" s="21">
        <v>-3</v>
      </c>
      <c r="F16974" s="26"/>
      <c r="G16974" s="27">
        <f t="shared" si="265"/>
        <v>-8</v>
      </c>
    </row>
    <row r="16975" spans="1:7">
      <c r="A16975" s="5" t="s">
        <v>18884</v>
      </c>
      <c r="B16975" s="5" t="s">
        <v>18877</v>
      </c>
      <c r="C16975" s="6">
        <v>46</v>
      </c>
      <c r="D16975" s="7">
        <v>583</v>
      </c>
      <c r="E16975" s="21">
        <v>-3</v>
      </c>
      <c r="F16975" s="26"/>
      <c r="G16975" s="27">
        <f t="shared" si="265"/>
        <v>-8</v>
      </c>
    </row>
    <row r="16976" spans="1:7">
      <c r="A16976" s="5" t="s">
        <v>18885</v>
      </c>
      <c r="B16976" s="5" t="s">
        <v>18877</v>
      </c>
      <c r="C16976" s="6">
        <v>46</v>
      </c>
      <c r="D16976" s="7">
        <v>243</v>
      </c>
      <c r="E16976" s="21">
        <v>-3</v>
      </c>
      <c r="F16976" s="26"/>
      <c r="G16976" s="27">
        <f t="shared" si="265"/>
        <v>-8</v>
      </c>
    </row>
    <row r="16977" spans="1:7">
      <c r="A16977" s="5" t="s">
        <v>18886</v>
      </c>
      <c r="B16977" s="5" t="s">
        <v>18877</v>
      </c>
      <c r="C16977" s="6">
        <v>46</v>
      </c>
      <c r="D16977" s="7">
        <v>243</v>
      </c>
      <c r="E16977" s="21">
        <v>-3</v>
      </c>
      <c r="F16977" s="26"/>
      <c r="G16977" s="27">
        <f t="shared" si="265"/>
        <v>-8</v>
      </c>
    </row>
    <row r="16978" spans="1:7">
      <c r="A16978" s="5" t="s">
        <v>18887</v>
      </c>
      <c r="B16978" s="5" t="s">
        <v>18877</v>
      </c>
      <c r="C16978" s="6">
        <v>46</v>
      </c>
      <c r="D16978" s="7">
        <v>33</v>
      </c>
      <c r="E16978" s="21">
        <v>-3</v>
      </c>
      <c r="F16978" s="26"/>
      <c r="G16978" s="27">
        <f t="shared" si="265"/>
        <v>-8</v>
      </c>
    </row>
    <row r="16979" spans="1:7">
      <c r="A16979" s="5" t="s">
        <v>18888</v>
      </c>
      <c r="B16979" s="5" t="s">
        <v>18877</v>
      </c>
      <c r="C16979" s="6">
        <v>46</v>
      </c>
      <c r="D16979" s="7">
        <v>123</v>
      </c>
      <c r="E16979" s="21">
        <v>-3</v>
      </c>
      <c r="F16979" s="26"/>
      <c r="G16979" s="27">
        <f t="shared" si="265"/>
        <v>-8</v>
      </c>
    </row>
    <row r="16980" spans="1:7">
      <c r="A16980" s="5" t="s">
        <v>18889</v>
      </c>
      <c r="B16980" s="5" t="s">
        <v>18877</v>
      </c>
      <c r="C16980" s="6">
        <v>46</v>
      </c>
      <c r="D16980" s="7">
        <v>340</v>
      </c>
      <c r="E16980" s="21">
        <v>-3</v>
      </c>
      <c r="F16980" s="26"/>
      <c r="G16980" s="27">
        <f t="shared" si="265"/>
        <v>-8</v>
      </c>
    </row>
    <row r="16981" spans="1:7">
      <c r="A16981" s="5" t="s">
        <v>18890</v>
      </c>
      <c r="B16981" s="5" t="s">
        <v>18877</v>
      </c>
      <c r="C16981" s="6">
        <v>46</v>
      </c>
      <c r="D16981" s="7">
        <v>470</v>
      </c>
      <c r="E16981" s="21">
        <v>-3</v>
      </c>
      <c r="F16981" s="26"/>
      <c r="G16981" s="27">
        <f t="shared" si="265"/>
        <v>-8</v>
      </c>
    </row>
    <row r="16982" spans="1:7">
      <c r="A16982" s="5" t="s">
        <v>18891</v>
      </c>
      <c r="B16982" s="5" t="s">
        <v>18877</v>
      </c>
      <c r="C16982" s="6">
        <v>46</v>
      </c>
      <c r="D16982" s="7">
        <v>521</v>
      </c>
      <c r="E16982" s="21">
        <v>-3</v>
      </c>
      <c r="F16982" s="26"/>
      <c r="G16982" s="27">
        <f t="shared" si="265"/>
        <v>-8</v>
      </c>
    </row>
    <row r="16983" spans="1:7">
      <c r="A16983" s="5" t="s">
        <v>18892</v>
      </c>
      <c r="B16983" s="5" t="s">
        <v>18877</v>
      </c>
      <c r="C16983" s="6">
        <v>46</v>
      </c>
      <c r="D16983" s="7">
        <v>521</v>
      </c>
      <c r="E16983" s="21">
        <v>-3</v>
      </c>
      <c r="F16983" s="26"/>
      <c r="G16983" s="27">
        <f t="shared" si="265"/>
        <v>-8</v>
      </c>
    </row>
    <row r="16984" spans="1:7">
      <c r="A16984" s="5" t="s">
        <v>18893</v>
      </c>
      <c r="B16984" s="5" t="s">
        <v>18877</v>
      </c>
      <c r="C16984" s="6">
        <v>46</v>
      </c>
      <c r="D16984" s="7">
        <v>935</v>
      </c>
      <c r="E16984" s="21">
        <v>-3</v>
      </c>
      <c r="F16984" s="26"/>
      <c r="G16984" s="27">
        <f t="shared" si="265"/>
        <v>-8</v>
      </c>
    </row>
    <row r="16985" spans="1:7">
      <c r="A16985" s="5" t="s">
        <v>18894</v>
      </c>
      <c r="B16985" s="5" t="s">
        <v>18877</v>
      </c>
      <c r="C16985" s="6">
        <v>46</v>
      </c>
      <c r="D16985" s="7">
        <v>370</v>
      </c>
      <c r="E16985" s="21">
        <v>-3</v>
      </c>
      <c r="F16985" s="26"/>
      <c r="G16985" s="27">
        <f t="shared" si="265"/>
        <v>-8</v>
      </c>
    </row>
    <row r="16986" spans="1:7">
      <c r="A16986" s="5" t="s">
        <v>18895</v>
      </c>
      <c r="B16986" s="5" t="s">
        <v>18877</v>
      </c>
      <c r="C16986" s="6">
        <v>46</v>
      </c>
      <c r="D16986" s="7">
        <v>370</v>
      </c>
      <c r="E16986" s="21">
        <v>-3</v>
      </c>
      <c r="F16986" s="26"/>
      <c r="G16986" s="27">
        <f t="shared" si="265"/>
        <v>-8</v>
      </c>
    </row>
    <row r="16987" spans="1:7">
      <c r="A16987" s="5" t="s">
        <v>18896</v>
      </c>
      <c r="B16987" s="5" t="s">
        <v>18877</v>
      </c>
      <c r="C16987" s="6">
        <v>46</v>
      </c>
      <c r="D16987" s="7">
        <v>490</v>
      </c>
      <c r="E16987" s="21">
        <v>-3</v>
      </c>
      <c r="F16987" s="26"/>
      <c r="G16987" s="27">
        <f t="shared" si="265"/>
        <v>-8</v>
      </c>
    </row>
    <row r="16988" spans="1:7">
      <c r="A16988" s="5" t="s">
        <v>18897</v>
      </c>
      <c r="B16988" s="5" t="s">
        <v>18877</v>
      </c>
      <c r="C16988" s="6">
        <v>46</v>
      </c>
      <c r="D16988" s="7">
        <v>21</v>
      </c>
      <c r="E16988" s="21">
        <v>-3</v>
      </c>
      <c r="F16988" s="26"/>
      <c r="G16988" s="27">
        <f t="shared" si="265"/>
        <v>-8</v>
      </c>
    </row>
    <row r="16989" spans="1:7">
      <c r="A16989" s="5" t="s">
        <v>18898</v>
      </c>
      <c r="B16989" s="5" t="s">
        <v>18877</v>
      </c>
      <c r="C16989" s="6">
        <v>46</v>
      </c>
      <c r="D16989" s="7">
        <v>498</v>
      </c>
      <c r="E16989" s="21">
        <v>-3</v>
      </c>
      <c r="F16989" s="26"/>
      <c r="G16989" s="27">
        <f t="shared" si="265"/>
        <v>-8</v>
      </c>
    </row>
    <row r="16990" spans="1:7">
      <c r="A16990" s="5" t="s">
        <v>18899</v>
      </c>
      <c r="B16990" s="5" t="s">
        <v>18877</v>
      </c>
      <c r="C16990" s="6">
        <v>46</v>
      </c>
      <c r="D16990" s="7">
        <v>31</v>
      </c>
      <c r="E16990" s="21">
        <v>-3</v>
      </c>
      <c r="F16990" s="26"/>
      <c r="G16990" s="27">
        <f t="shared" si="265"/>
        <v>-8</v>
      </c>
    </row>
    <row r="16991" spans="1:7">
      <c r="A16991" s="5" t="s">
        <v>18900</v>
      </c>
      <c r="B16991" s="5" t="s">
        <v>18877</v>
      </c>
      <c r="C16991" s="6">
        <v>46</v>
      </c>
      <c r="D16991" s="7">
        <v>158</v>
      </c>
      <c r="E16991" s="21">
        <v>-3</v>
      </c>
      <c r="F16991" s="26"/>
      <c r="G16991" s="27">
        <f t="shared" si="265"/>
        <v>-8</v>
      </c>
    </row>
    <row r="16992" spans="1:7">
      <c r="A16992" s="5" t="s">
        <v>18901</v>
      </c>
      <c r="B16992" s="5" t="s">
        <v>18877</v>
      </c>
      <c r="C16992" s="6">
        <v>46</v>
      </c>
      <c r="D16992" s="7">
        <v>295</v>
      </c>
      <c r="E16992" s="21">
        <v>-3</v>
      </c>
      <c r="F16992" s="26"/>
      <c r="G16992" s="27">
        <f t="shared" si="265"/>
        <v>-8</v>
      </c>
    </row>
    <row r="16993" spans="1:7">
      <c r="A16993" s="5" t="s">
        <v>18902</v>
      </c>
      <c r="B16993" s="5" t="s">
        <v>18877</v>
      </c>
      <c r="C16993" s="6">
        <v>46</v>
      </c>
      <c r="D16993" s="7">
        <v>653</v>
      </c>
      <c r="E16993" s="21">
        <v>-3</v>
      </c>
      <c r="F16993" s="26"/>
      <c r="G16993" s="27">
        <f t="shared" si="265"/>
        <v>-8</v>
      </c>
    </row>
    <row r="16994" spans="1:7">
      <c r="A16994" s="5" t="s">
        <v>18903</v>
      </c>
      <c r="B16994" s="5" t="s">
        <v>18877</v>
      </c>
      <c r="C16994" s="6">
        <v>46</v>
      </c>
      <c r="D16994" s="7">
        <v>653</v>
      </c>
      <c r="E16994" s="21">
        <v>-3</v>
      </c>
      <c r="F16994" s="26"/>
      <c r="G16994" s="27">
        <f t="shared" si="265"/>
        <v>-8</v>
      </c>
    </row>
    <row r="16995" spans="1:7">
      <c r="A16995" s="5" t="s">
        <v>18904</v>
      </c>
      <c r="B16995" s="5" t="s">
        <v>18877</v>
      </c>
      <c r="C16995" s="6">
        <v>46</v>
      </c>
      <c r="D16995" s="7">
        <v>942</v>
      </c>
      <c r="E16995" s="21">
        <v>-3</v>
      </c>
      <c r="F16995" s="26"/>
      <c r="G16995" s="27">
        <f t="shared" si="265"/>
        <v>-8</v>
      </c>
    </row>
    <row r="16996" spans="1:7">
      <c r="A16996" s="5" t="s">
        <v>18905</v>
      </c>
      <c r="B16996" s="5" t="s">
        <v>18877</v>
      </c>
      <c r="C16996" s="6">
        <v>46</v>
      </c>
      <c r="D16996" s="7">
        <v>36</v>
      </c>
      <c r="E16996" s="21">
        <v>-3</v>
      </c>
      <c r="F16996" s="26"/>
      <c r="G16996" s="27">
        <f t="shared" si="265"/>
        <v>-8</v>
      </c>
    </row>
    <row r="16997" spans="1:7">
      <c r="A16997" s="5" t="s">
        <v>18906</v>
      </c>
      <c r="B16997" s="5" t="s">
        <v>18877</v>
      </c>
      <c r="C16997" s="6">
        <v>46</v>
      </c>
      <c r="D16997" s="7">
        <v>253</v>
      </c>
      <c r="E16997" s="21">
        <v>-3</v>
      </c>
      <c r="F16997" s="26"/>
      <c r="G16997" s="27">
        <f t="shared" si="265"/>
        <v>-8</v>
      </c>
    </row>
    <row r="16998" spans="1:7">
      <c r="A16998" s="5" t="s">
        <v>18907</v>
      </c>
      <c r="B16998" s="5" t="s">
        <v>18877</v>
      </c>
      <c r="C16998" s="6">
        <v>46</v>
      </c>
      <c r="D16998" s="7">
        <v>42</v>
      </c>
      <c r="E16998" s="21">
        <v>-3</v>
      </c>
      <c r="F16998" s="26"/>
      <c r="G16998" s="27">
        <f t="shared" si="265"/>
        <v>-8</v>
      </c>
    </row>
    <row r="16999" spans="1:7">
      <c r="A16999" s="5" t="s">
        <v>18908</v>
      </c>
      <c r="B16999" s="5" t="s">
        <v>18877</v>
      </c>
      <c r="C16999" s="6">
        <v>46</v>
      </c>
      <c r="D16999" s="7">
        <v>480</v>
      </c>
      <c r="E16999" s="21">
        <v>-3</v>
      </c>
      <c r="F16999" s="26"/>
      <c r="G16999" s="27">
        <f t="shared" si="265"/>
        <v>-8</v>
      </c>
    </row>
    <row r="17000" spans="1:7">
      <c r="A17000" s="5" t="s">
        <v>18909</v>
      </c>
      <c r="B17000" s="5" t="s">
        <v>18877</v>
      </c>
      <c r="C17000" s="6">
        <v>46</v>
      </c>
      <c r="D17000" s="7">
        <v>54</v>
      </c>
      <c r="E17000" s="21">
        <v>-3</v>
      </c>
      <c r="F17000" s="26"/>
      <c r="G17000" s="27">
        <f t="shared" si="265"/>
        <v>-8</v>
      </c>
    </row>
    <row r="17001" spans="1:7">
      <c r="A17001" s="5" t="s">
        <v>18910</v>
      </c>
      <c r="B17001" s="5" t="s">
        <v>18877</v>
      </c>
      <c r="C17001" s="6">
        <v>46</v>
      </c>
      <c r="D17001" s="7">
        <v>505</v>
      </c>
      <c r="E17001" s="21">
        <v>-3</v>
      </c>
      <c r="F17001" s="26"/>
      <c r="G17001" s="27">
        <f t="shared" si="265"/>
        <v>-8</v>
      </c>
    </row>
    <row r="17002" spans="1:7">
      <c r="A17002" s="5" t="s">
        <v>18911</v>
      </c>
      <c r="B17002" s="5" t="s">
        <v>18877</v>
      </c>
      <c r="C17002" s="6">
        <v>46</v>
      </c>
      <c r="D17002" s="7">
        <v>586</v>
      </c>
      <c r="E17002" s="21">
        <v>-3</v>
      </c>
      <c r="F17002" s="26"/>
      <c r="G17002" s="27">
        <f t="shared" si="265"/>
        <v>-8</v>
      </c>
    </row>
    <row r="17003" spans="1:7">
      <c r="A17003" s="5" t="s">
        <v>18912</v>
      </c>
      <c r="B17003" s="5" t="s">
        <v>18877</v>
      </c>
      <c r="C17003" s="6">
        <v>46</v>
      </c>
      <c r="D17003" s="7">
        <v>586</v>
      </c>
      <c r="E17003" s="21">
        <v>-3</v>
      </c>
      <c r="F17003" s="26"/>
      <c r="G17003" s="27">
        <f t="shared" si="265"/>
        <v>-8</v>
      </c>
    </row>
    <row r="17004" spans="1:7">
      <c r="A17004" s="5" t="s">
        <v>18913</v>
      </c>
      <c r="B17004" s="5" t="s">
        <v>18877</v>
      </c>
      <c r="C17004" s="6">
        <v>46</v>
      </c>
      <c r="D17004" s="7">
        <v>54</v>
      </c>
      <c r="E17004" s="21">
        <v>-3</v>
      </c>
      <c r="F17004" s="26"/>
      <c r="G17004" s="27">
        <f t="shared" si="265"/>
        <v>-8</v>
      </c>
    </row>
    <row r="17005" spans="1:7">
      <c r="A17005" s="5" t="s">
        <v>18914</v>
      </c>
      <c r="B17005" s="5" t="s">
        <v>18877</v>
      </c>
      <c r="C17005" s="6">
        <v>46</v>
      </c>
      <c r="D17005" s="7">
        <v>221</v>
      </c>
      <c r="E17005" s="21">
        <v>-3</v>
      </c>
      <c r="F17005" s="26"/>
      <c r="G17005" s="27">
        <f t="shared" si="265"/>
        <v>-8</v>
      </c>
    </row>
    <row r="17006" spans="1:7">
      <c r="A17006" s="5" t="s">
        <v>18915</v>
      </c>
      <c r="B17006" s="5" t="s">
        <v>18877</v>
      </c>
      <c r="C17006" s="6">
        <v>46</v>
      </c>
      <c r="D17006" s="7">
        <v>226</v>
      </c>
      <c r="E17006" s="21">
        <v>-3</v>
      </c>
      <c r="F17006" s="26"/>
      <c r="G17006" s="27">
        <f t="shared" si="265"/>
        <v>-8</v>
      </c>
    </row>
    <row r="17007" spans="1:7">
      <c r="A17007" s="5" t="s">
        <v>18916</v>
      </c>
      <c r="B17007" s="5" t="s">
        <v>18877</v>
      </c>
      <c r="C17007" s="6">
        <v>46</v>
      </c>
      <c r="D17007" s="7">
        <v>44</v>
      </c>
      <c r="E17007" s="21">
        <v>-3</v>
      </c>
      <c r="F17007" s="26"/>
      <c r="G17007" s="27">
        <f t="shared" si="265"/>
        <v>-8</v>
      </c>
    </row>
    <row r="17008" spans="1:7">
      <c r="A17008" s="5" t="s">
        <v>18917</v>
      </c>
      <c r="B17008" s="5" t="s">
        <v>18877</v>
      </c>
      <c r="C17008" s="6">
        <v>46</v>
      </c>
      <c r="D17008" s="7">
        <v>44</v>
      </c>
      <c r="E17008" s="21">
        <v>-3</v>
      </c>
      <c r="F17008" s="26"/>
      <c r="G17008" s="27">
        <f t="shared" si="265"/>
        <v>-8</v>
      </c>
    </row>
    <row r="17009" spans="1:7">
      <c r="A17009" s="5" t="s">
        <v>18918</v>
      </c>
      <c r="B17009" s="5" t="s">
        <v>18877</v>
      </c>
      <c r="C17009" s="6">
        <v>46</v>
      </c>
      <c r="D17009" s="7">
        <v>550</v>
      </c>
      <c r="E17009" s="21">
        <v>-3</v>
      </c>
      <c r="F17009" s="26"/>
      <c r="G17009" s="27">
        <f t="shared" si="265"/>
        <v>-8</v>
      </c>
    </row>
    <row r="17010" spans="1:7">
      <c r="A17010" s="5" t="s">
        <v>18919</v>
      </c>
      <c r="B17010" s="5" t="s">
        <v>18877</v>
      </c>
      <c r="C17010" s="6">
        <v>46</v>
      </c>
      <c r="D17010" s="7">
        <v>300</v>
      </c>
      <c r="E17010" s="21">
        <v>-3</v>
      </c>
      <c r="F17010" s="26"/>
      <c r="G17010" s="27">
        <f t="shared" si="265"/>
        <v>-8</v>
      </c>
    </row>
    <row r="17011" spans="1:7">
      <c r="A17011" s="5" t="s">
        <v>18920</v>
      </c>
      <c r="B17011" s="5" t="s">
        <v>18877</v>
      </c>
      <c r="C17011" s="6">
        <v>46</v>
      </c>
      <c r="D17011" s="7">
        <v>300</v>
      </c>
      <c r="E17011" s="21">
        <v>-3</v>
      </c>
      <c r="F17011" s="26"/>
      <c r="G17011" s="27">
        <f t="shared" si="265"/>
        <v>-8</v>
      </c>
    </row>
    <row r="17012" spans="1:7">
      <c r="A17012" s="5" t="s">
        <v>18921</v>
      </c>
      <c r="B17012" s="5" t="s">
        <v>18877</v>
      </c>
      <c r="C17012" s="6">
        <v>46</v>
      </c>
      <c r="D17012" s="7">
        <v>584</v>
      </c>
      <c r="E17012" s="21">
        <v>-3</v>
      </c>
      <c r="F17012" s="26"/>
      <c r="G17012" s="27">
        <f t="shared" si="265"/>
        <v>-8</v>
      </c>
    </row>
    <row r="17013" spans="1:7">
      <c r="A17013" s="5" t="s">
        <v>18922</v>
      </c>
      <c r="B17013" s="5" t="s">
        <v>18877</v>
      </c>
      <c r="C17013" s="6">
        <v>46</v>
      </c>
      <c r="D17013" s="7">
        <v>584</v>
      </c>
      <c r="E17013" s="21">
        <v>-3</v>
      </c>
      <c r="F17013" s="26"/>
      <c r="G17013" s="27">
        <f t="shared" si="265"/>
        <v>-8</v>
      </c>
    </row>
    <row r="17014" spans="1:7">
      <c r="A17014" s="5" t="s">
        <v>18923</v>
      </c>
      <c r="B17014" s="5" t="s">
        <v>18877</v>
      </c>
      <c r="C17014" s="6">
        <v>46</v>
      </c>
      <c r="D17014" s="7">
        <v>418</v>
      </c>
      <c r="E17014" s="21">
        <v>-3</v>
      </c>
      <c r="F17014" s="26"/>
      <c r="G17014" s="27">
        <f t="shared" si="265"/>
        <v>-8</v>
      </c>
    </row>
    <row r="17015" spans="1:7">
      <c r="A17015" s="5" t="s">
        <v>18924</v>
      </c>
      <c r="B17015" s="5" t="s">
        <v>18877</v>
      </c>
      <c r="C17015" s="6">
        <v>46</v>
      </c>
      <c r="D17015" s="7">
        <v>430</v>
      </c>
      <c r="E17015" s="21">
        <v>-3</v>
      </c>
      <c r="F17015" s="26"/>
      <c r="G17015" s="27">
        <f t="shared" si="265"/>
        <v>-8</v>
      </c>
    </row>
    <row r="17016" spans="1:7">
      <c r="A17016" s="5" t="s">
        <v>18925</v>
      </c>
      <c r="B17016" s="5" t="s">
        <v>18877</v>
      </c>
      <c r="C17016" s="6">
        <v>46</v>
      </c>
      <c r="D17016" s="7">
        <v>302</v>
      </c>
      <c r="E17016" s="21">
        <v>-3</v>
      </c>
      <c r="F17016" s="26"/>
      <c r="G17016" s="27">
        <f t="shared" si="265"/>
        <v>-8</v>
      </c>
    </row>
    <row r="17017" spans="1:7">
      <c r="A17017" s="5" t="s">
        <v>18926</v>
      </c>
      <c r="B17017" s="5" t="s">
        <v>18877</v>
      </c>
      <c r="C17017" s="6">
        <v>46</v>
      </c>
      <c r="D17017" s="7">
        <v>247</v>
      </c>
      <c r="E17017" s="21">
        <v>-3</v>
      </c>
      <c r="F17017" s="26"/>
      <c r="G17017" s="27">
        <f t="shared" si="265"/>
        <v>-8</v>
      </c>
    </row>
    <row r="17018" spans="1:7">
      <c r="A17018" s="5" t="s">
        <v>18927</v>
      </c>
      <c r="B17018" s="5" t="s">
        <v>18877</v>
      </c>
      <c r="C17018" s="6">
        <v>46</v>
      </c>
      <c r="D17018" s="7">
        <v>302</v>
      </c>
      <c r="E17018" s="21">
        <v>-3</v>
      </c>
      <c r="F17018" s="26"/>
      <c r="G17018" s="27">
        <f t="shared" si="265"/>
        <v>-8</v>
      </c>
    </row>
    <row r="17019" spans="1:7">
      <c r="A17019" s="5" t="s">
        <v>18928</v>
      </c>
      <c r="B17019" s="5" t="s">
        <v>18877</v>
      </c>
      <c r="C17019" s="6">
        <v>46</v>
      </c>
      <c r="D17019" s="7">
        <v>920</v>
      </c>
      <c r="E17019" s="21">
        <v>-3</v>
      </c>
      <c r="F17019" s="26"/>
      <c r="G17019" s="27">
        <f t="shared" si="265"/>
        <v>-8</v>
      </c>
    </row>
    <row r="17020" spans="1:7">
      <c r="A17020" s="5" t="s">
        <v>18929</v>
      </c>
      <c r="B17020" s="5" t="s">
        <v>18877</v>
      </c>
      <c r="C17020" s="6">
        <v>46</v>
      </c>
      <c r="D17020" s="7">
        <v>46</v>
      </c>
      <c r="E17020" s="21">
        <v>-3</v>
      </c>
      <c r="F17020" s="26"/>
      <c r="G17020" s="27">
        <f t="shared" si="265"/>
        <v>-8</v>
      </c>
    </row>
    <row r="17021" spans="1:7">
      <c r="A17021" s="5" t="s">
        <v>18930</v>
      </c>
      <c r="B17021" s="5" t="s">
        <v>18877</v>
      </c>
      <c r="C17021" s="6">
        <v>46</v>
      </c>
      <c r="D17021" s="7">
        <v>280</v>
      </c>
      <c r="E17021" s="21">
        <v>-3</v>
      </c>
      <c r="F17021" s="26"/>
      <c r="G17021" s="27">
        <f t="shared" si="265"/>
        <v>-8</v>
      </c>
    </row>
    <row r="17022" spans="1:7">
      <c r="A17022" s="5" t="s">
        <v>18931</v>
      </c>
      <c r="B17022" s="5" t="s">
        <v>18877</v>
      </c>
      <c r="C17022" s="6">
        <v>46</v>
      </c>
      <c r="D17022" s="7">
        <v>40</v>
      </c>
      <c r="E17022" s="21">
        <v>-3</v>
      </c>
      <c r="F17022" s="26"/>
      <c r="G17022" s="27">
        <f t="shared" si="265"/>
        <v>-8</v>
      </c>
    </row>
    <row r="17023" spans="1:7">
      <c r="A17023" s="5" t="s">
        <v>18932</v>
      </c>
      <c r="B17023" s="5" t="s">
        <v>18877</v>
      </c>
      <c r="C17023" s="6">
        <v>46</v>
      </c>
      <c r="D17023" s="7">
        <v>496</v>
      </c>
      <c r="E17023" s="21">
        <v>-3</v>
      </c>
      <c r="F17023" s="26"/>
      <c r="G17023" s="27">
        <f t="shared" si="265"/>
        <v>-8</v>
      </c>
    </row>
    <row r="17024" spans="1:7">
      <c r="A17024" s="5" t="s">
        <v>18933</v>
      </c>
      <c r="B17024" s="5" t="s">
        <v>18877</v>
      </c>
      <c r="C17024" s="6">
        <v>46</v>
      </c>
      <c r="D17024" s="7">
        <v>141</v>
      </c>
      <c r="E17024" s="21">
        <v>-3</v>
      </c>
      <c r="F17024" s="26"/>
      <c r="G17024" s="27">
        <f t="shared" si="265"/>
        <v>-8</v>
      </c>
    </row>
    <row r="17025" spans="1:7">
      <c r="A17025" s="5" t="s">
        <v>18934</v>
      </c>
      <c r="B17025" s="5" t="s">
        <v>18877</v>
      </c>
      <c r="C17025" s="6">
        <v>46</v>
      </c>
      <c r="D17025" s="7">
        <v>481</v>
      </c>
      <c r="E17025" s="21">
        <v>-3</v>
      </c>
      <c r="F17025" s="26"/>
      <c r="G17025" s="27">
        <f t="shared" si="265"/>
        <v>-8</v>
      </c>
    </row>
    <row r="17026" spans="1:7">
      <c r="A17026" s="5" t="s">
        <v>18935</v>
      </c>
      <c r="B17026" s="5" t="s">
        <v>18877</v>
      </c>
      <c r="C17026" s="6">
        <v>46</v>
      </c>
      <c r="D17026" s="7">
        <v>752</v>
      </c>
      <c r="E17026" s="21">
        <v>-3</v>
      </c>
      <c r="F17026" s="26"/>
      <c r="G17026" s="27">
        <f t="shared" si="265"/>
        <v>-8</v>
      </c>
    </row>
    <row r="17027" spans="1:7">
      <c r="A17027" s="5" t="s">
        <v>18936</v>
      </c>
      <c r="B17027" s="5" t="s">
        <v>18877</v>
      </c>
      <c r="C17027" s="6">
        <v>46</v>
      </c>
      <c r="D17027" s="7">
        <v>11</v>
      </c>
      <c r="E17027" s="21">
        <v>-3</v>
      </c>
      <c r="F17027" s="26"/>
      <c r="G17027" s="27">
        <f t="shared" si="265"/>
        <v>-8</v>
      </c>
    </row>
    <row r="17028" spans="1:7">
      <c r="A17028" s="5" t="s">
        <v>18937</v>
      </c>
      <c r="B17028" s="5" t="s">
        <v>18877</v>
      </c>
      <c r="C17028" s="6">
        <v>46</v>
      </c>
      <c r="D17028" s="7">
        <v>223</v>
      </c>
      <c r="E17028" s="21">
        <v>-3</v>
      </c>
      <c r="F17028" s="26"/>
      <c r="G17028" s="27">
        <f t="shared" ref="G17028:G17091" si="266">E17028-5</f>
        <v>-8</v>
      </c>
    </row>
    <row r="17029" spans="1:7">
      <c r="A17029" s="5" t="s">
        <v>18938</v>
      </c>
      <c r="B17029" s="5" t="s">
        <v>18877</v>
      </c>
      <c r="C17029" s="6">
        <v>46</v>
      </c>
      <c r="D17029" s="7">
        <v>11</v>
      </c>
      <c r="E17029" s="21">
        <v>-3</v>
      </c>
      <c r="F17029" s="26"/>
      <c r="G17029" s="27">
        <f t="shared" si="266"/>
        <v>-8</v>
      </c>
    </row>
    <row r="17030" spans="1:7">
      <c r="A17030" s="5" t="s">
        <v>18939</v>
      </c>
      <c r="B17030" s="5" t="s">
        <v>18877</v>
      </c>
      <c r="C17030" s="6">
        <v>46</v>
      </c>
      <c r="D17030" s="7">
        <v>532</v>
      </c>
      <c r="E17030" s="21">
        <v>-3</v>
      </c>
      <c r="F17030" s="26"/>
      <c r="G17030" s="27">
        <f t="shared" si="266"/>
        <v>-8</v>
      </c>
    </row>
    <row r="17031" spans="1:7">
      <c r="A17031" s="5" t="s">
        <v>18940</v>
      </c>
      <c r="B17031" s="5" t="s">
        <v>18877</v>
      </c>
      <c r="C17031" s="6">
        <v>46</v>
      </c>
      <c r="D17031" s="7">
        <v>19</v>
      </c>
      <c r="E17031" s="21">
        <v>-3</v>
      </c>
      <c r="F17031" s="26"/>
      <c r="G17031" s="27">
        <f t="shared" si="266"/>
        <v>-8</v>
      </c>
    </row>
    <row r="17032" spans="1:7">
      <c r="A17032" s="5" t="s">
        <v>18941</v>
      </c>
      <c r="B17032" s="5" t="s">
        <v>18877</v>
      </c>
      <c r="C17032" s="6">
        <v>46</v>
      </c>
      <c r="D17032" s="7">
        <v>250</v>
      </c>
      <c r="E17032" s="21">
        <v>-3</v>
      </c>
      <c r="F17032" s="26"/>
      <c r="G17032" s="27">
        <f t="shared" si="266"/>
        <v>-8</v>
      </c>
    </row>
    <row r="17033" spans="1:7">
      <c r="A17033" s="5" t="s">
        <v>18942</v>
      </c>
      <c r="B17033" s="5" t="s">
        <v>18877</v>
      </c>
      <c r="C17033" s="6">
        <v>46</v>
      </c>
      <c r="D17033" s="7">
        <v>63</v>
      </c>
      <c r="E17033" s="21">
        <v>-3</v>
      </c>
      <c r="F17033" s="26"/>
      <c r="G17033" s="27">
        <f t="shared" si="266"/>
        <v>-8</v>
      </c>
    </row>
    <row r="17034" spans="1:7">
      <c r="A17034" s="5" t="s">
        <v>18943</v>
      </c>
      <c r="B17034" s="5" t="s">
        <v>18877</v>
      </c>
      <c r="C17034" s="6">
        <v>46</v>
      </c>
      <c r="D17034" s="7">
        <v>63</v>
      </c>
      <c r="E17034" s="21">
        <v>-3</v>
      </c>
      <c r="F17034" s="26"/>
      <c r="G17034" s="27">
        <f t="shared" si="266"/>
        <v>-8</v>
      </c>
    </row>
    <row r="17035" spans="1:7">
      <c r="A17035" s="5" t="s">
        <v>18944</v>
      </c>
      <c r="B17035" s="5" t="s">
        <v>18877</v>
      </c>
      <c r="C17035" s="6">
        <v>46</v>
      </c>
      <c r="D17035" s="7">
        <v>978</v>
      </c>
      <c r="E17035" s="21">
        <v>-3</v>
      </c>
      <c r="F17035" s="26"/>
      <c r="G17035" s="27">
        <f t="shared" si="266"/>
        <v>-8</v>
      </c>
    </row>
    <row r="17036" spans="1:7">
      <c r="A17036" s="5" t="s">
        <v>18945</v>
      </c>
      <c r="B17036" s="5" t="s">
        <v>18877</v>
      </c>
      <c r="C17036" s="6">
        <v>46</v>
      </c>
      <c r="D17036" s="7">
        <v>911</v>
      </c>
      <c r="E17036" s="21">
        <v>-3</v>
      </c>
      <c r="F17036" s="26"/>
      <c r="G17036" s="27">
        <f t="shared" si="266"/>
        <v>-8</v>
      </c>
    </row>
    <row r="17037" spans="1:7">
      <c r="A17037" s="5" t="s">
        <v>18946</v>
      </c>
      <c r="B17037" s="5" t="s">
        <v>18877</v>
      </c>
      <c r="C17037" s="6">
        <v>46</v>
      </c>
      <c r="D17037" s="7">
        <v>623</v>
      </c>
      <c r="E17037" s="21">
        <v>-3</v>
      </c>
      <c r="F17037" s="26"/>
      <c r="G17037" s="27">
        <f t="shared" si="266"/>
        <v>-8</v>
      </c>
    </row>
    <row r="17038" spans="1:7">
      <c r="A17038" s="5" t="s">
        <v>18947</v>
      </c>
      <c r="B17038" s="5" t="s">
        <v>18877</v>
      </c>
      <c r="C17038" s="6">
        <v>46</v>
      </c>
      <c r="D17038" s="7">
        <v>248</v>
      </c>
      <c r="E17038" s="21">
        <v>-3</v>
      </c>
      <c r="F17038" s="26"/>
      <c r="G17038" s="27">
        <f t="shared" si="266"/>
        <v>-8</v>
      </c>
    </row>
    <row r="17039" spans="1:7">
      <c r="A17039" s="5" t="s">
        <v>18948</v>
      </c>
      <c r="B17039" s="5" t="s">
        <v>18877</v>
      </c>
      <c r="C17039" s="6">
        <v>46</v>
      </c>
      <c r="D17039" s="7">
        <v>175</v>
      </c>
      <c r="E17039" s="21">
        <v>-3</v>
      </c>
      <c r="F17039" s="26"/>
      <c r="G17039" s="27">
        <f t="shared" si="266"/>
        <v>-8</v>
      </c>
    </row>
    <row r="17040" spans="1:7">
      <c r="A17040" s="5" t="s">
        <v>18949</v>
      </c>
      <c r="B17040" s="5" t="s">
        <v>18877</v>
      </c>
      <c r="C17040" s="6">
        <v>46</v>
      </c>
      <c r="D17040" s="7">
        <v>472</v>
      </c>
      <c r="E17040" s="21">
        <v>-3</v>
      </c>
      <c r="F17040" s="26"/>
      <c r="G17040" s="27">
        <f t="shared" si="266"/>
        <v>-8</v>
      </c>
    </row>
    <row r="17041" spans="1:7">
      <c r="A17041" s="5" t="s">
        <v>18950</v>
      </c>
      <c r="B17041" s="5" t="s">
        <v>18877</v>
      </c>
      <c r="C17041" s="6">
        <v>46</v>
      </c>
      <c r="D17041" s="7">
        <v>680</v>
      </c>
      <c r="E17041" s="21">
        <v>-3</v>
      </c>
      <c r="F17041" s="26"/>
      <c r="G17041" s="27">
        <f t="shared" si="266"/>
        <v>-8</v>
      </c>
    </row>
    <row r="17042" spans="1:7">
      <c r="A17042" s="5" t="s">
        <v>18951</v>
      </c>
      <c r="B17042" s="5" t="s">
        <v>18877</v>
      </c>
      <c r="C17042" s="6">
        <v>46</v>
      </c>
      <c r="D17042" s="7">
        <v>500</v>
      </c>
      <c r="E17042" s="21">
        <v>-3</v>
      </c>
      <c r="F17042" s="26"/>
      <c r="G17042" s="27">
        <f t="shared" si="266"/>
        <v>-8</v>
      </c>
    </row>
    <row r="17043" spans="1:7">
      <c r="A17043" s="5" t="s">
        <v>18952</v>
      </c>
      <c r="B17043" s="5" t="s">
        <v>18877</v>
      </c>
      <c r="C17043" s="6">
        <v>46</v>
      </c>
      <c r="D17043" s="7">
        <v>8</v>
      </c>
      <c r="E17043" s="21">
        <v>-3</v>
      </c>
      <c r="F17043" s="26"/>
      <c r="G17043" s="27">
        <f t="shared" si="266"/>
        <v>-8</v>
      </c>
    </row>
    <row r="17044" spans="1:7">
      <c r="A17044" s="5" t="s">
        <v>18953</v>
      </c>
      <c r="B17044" s="5" t="s">
        <v>18877</v>
      </c>
      <c r="C17044" s="6">
        <v>46</v>
      </c>
      <c r="D17044" s="7">
        <v>290</v>
      </c>
      <c r="E17044" s="21">
        <v>-3</v>
      </c>
      <c r="F17044" s="26"/>
      <c r="G17044" s="27">
        <f t="shared" si="266"/>
        <v>-8</v>
      </c>
    </row>
    <row r="17045" spans="1:7">
      <c r="A17045" s="5" t="s">
        <v>18954</v>
      </c>
      <c r="B17045" s="5" t="s">
        <v>18877</v>
      </c>
      <c r="C17045" s="6">
        <v>46</v>
      </c>
      <c r="D17045" s="7">
        <v>60</v>
      </c>
      <c r="E17045" s="21">
        <v>-3</v>
      </c>
      <c r="F17045" s="26"/>
      <c r="G17045" s="27">
        <f t="shared" si="266"/>
        <v>-8</v>
      </c>
    </row>
    <row r="17046" spans="1:7">
      <c r="A17046" s="5" t="s">
        <v>18955</v>
      </c>
      <c r="B17046" s="5" t="s">
        <v>18877</v>
      </c>
      <c r="C17046" s="6">
        <v>46</v>
      </c>
      <c r="D17046" s="7">
        <v>506</v>
      </c>
      <c r="E17046" s="21">
        <v>-3</v>
      </c>
      <c r="F17046" s="26"/>
      <c r="G17046" s="27">
        <f t="shared" si="266"/>
        <v>-8</v>
      </c>
    </row>
    <row r="17047" spans="1:7">
      <c r="A17047" s="5" t="s">
        <v>18956</v>
      </c>
      <c r="B17047" s="5" t="s">
        <v>18877</v>
      </c>
      <c r="C17047" s="6">
        <v>46</v>
      </c>
      <c r="D17047" s="7">
        <v>504</v>
      </c>
      <c r="E17047" s="21">
        <v>-3</v>
      </c>
      <c r="F17047" s="26"/>
      <c r="G17047" s="27">
        <f t="shared" si="266"/>
        <v>-8</v>
      </c>
    </row>
    <row r="17048" spans="1:7">
      <c r="A17048" s="5" t="s">
        <v>18957</v>
      </c>
      <c r="B17048" s="5" t="s">
        <v>18877</v>
      </c>
      <c r="C17048" s="6">
        <v>46</v>
      </c>
      <c r="D17048" s="7">
        <v>504</v>
      </c>
      <c r="E17048" s="21">
        <v>-3</v>
      </c>
      <c r="F17048" s="26"/>
      <c r="G17048" s="27">
        <f t="shared" si="266"/>
        <v>-8</v>
      </c>
    </row>
    <row r="17049" spans="1:7">
      <c r="A17049" s="5" t="s">
        <v>18958</v>
      </c>
      <c r="B17049" s="5" t="s">
        <v>18877</v>
      </c>
      <c r="C17049" s="6">
        <v>46</v>
      </c>
      <c r="D17049" s="7">
        <v>520</v>
      </c>
      <c r="E17049" s="21">
        <v>-3</v>
      </c>
      <c r="F17049" s="26"/>
      <c r="G17049" s="27">
        <f t="shared" si="266"/>
        <v>-8</v>
      </c>
    </row>
    <row r="17050" spans="1:7">
      <c r="A17050" s="5" t="s">
        <v>18959</v>
      </c>
      <c r="B17050" s="5" t="s">
        <v>18877</v>
      </c>
      <c r="C17050" s="6">
        <v>46</v>
      </c>
      <c r="D17050" s="7">
        <v>325</v>
      </c>
      <c r="E17050" s="21">
        <v>-3</v>
      </c>
      <c r="F17050" s="26"/>
      <c r="G17050" s="27">
        <f t="shared" si="266"/>
        <v>-8</v>
      </c>
    </row>
    <row r="17051" spans="1:7">
      <c r="A17051" s="5" t="s">
        <v>18960</v>
      </c>
      <c r="B17051" s="5" t="s">
        <v>18877</v>
      </c>
      <c r="C17051" s="6">
        <v>46</v>
      </c>
      <c r="D17051" s="7">
        <v>140</v>
      </c>
      <c r="E17051" s="21">
        <v>-3</v>
      </c>
      <c r="F17051" s="26"/>
      <c r="G17051" s="27">
        <f t="shared" si="266"/>
        <v>-8</v>
      </c>
    </row>
    <row r="17052" spans="1:7">
      <c r="A17052" s="5" t="s">
        <v>18961</v>
      </c>
      <c r="B17052" s="5" t="s">
        <v>18877</v>
      </c>
      <c r="C17052" s="6">
        <v>46</v>
      </c>
      <c r="D17052" s="7">
        <v>520</v>
      </c>
      <c r="E17052" s="21">
        <v>-3</v>
      </c>
      <c r="F17052" s="26"/>
      <c r="G17052" s="27">
        <f t="shared" si="266"/>
        <v>-8</v>
      </c>
    </row>
    <row r="17053" spans="1:7">
      <c r="A17053" s="5" t="s">
        <v>18962</v>
      </c>
      <c r="B17053" s="5" t="s">
        <v>18877</v>
      </c>
      <c r="C17053" s="6">
        <v>46</v>
      </c>
      <c r="D17053" s="7">
        <v>573</v>
      </c>
      <c r="E17053" s="21">
        <v>-3</v>
      </c>
      <c r="F17053" s="26"/>
      <c r="G17053" s="27">
        <f t="shared" si="266"/>
        <v>-8</v>
      </c>
    </row>
    <row r="17054" spans="1:7">
      <c r="A17054" s="5" t="s">
        <v>18963</v>
      </c>
      <c r="B17054" s="5" t="s">
        <v>18877</v>
      </c>
      <c r="C17054" s="6">
        <v>46</v>
      </c>
      <c r="D17054" s="7">
        <v>522</v>
      </c>
      <c r="E17054" s="21">
        <v>-3</v>
      </c>
      <c r="F17054" s="26"/>
      <c r="G17054" s="27">
        <f t="shared" si="266"/>
        <v>-8</v>
      </c>
    </row>
    <row r="17055" spans="1:7">
      <c r="A17055" s="5" t="s">
        <v>18964</v>
      </c>
      <c r="B17055" s="5" t="s">
        <v>18877</v>
      </c>
      <c r="C17055" s="6">
        <v>46</v>
      </c>
      <c r="D17055" s="7">
        <v>90</v>
      </c>
      <c r="E17055" s="21">
        <v>-3</v>
      </c>
      <c r="F17055" s="26"/>
      <c r="G17055" s="27">
        <f t="shared" si="266"/>
        <v>-8</v>
      </c>
    </row>
    <row r="17056" spans="1:7">
      <c r="A17056" s="5" t="s">
        <v>18965</v>
      </c>
      <c r="B17056" s="5" t="s">
        <v>18877</v>
      </c>
      <c r="C17056" s="6">
        <v>46</v>
      </c>
      <c r="D17056" s="7">
        <v>90</v>
      </c>
      <c r="E17056" s="21">
        <v>-3</v>
      </c>
      <c r="F17056" s="26"/>
      <c r="G17056" s="27">
        <f t="shared" si="266"/>
        <v>-8</v>
      </c>
    </row>
    <row r="17057" spans="1:7">
      <c r="A17057" s="5" t="s">
        <v>18966</v>
      </c>
      <c r="B17057" s="5" t="s">
        <v>18877</v>
      </c>
      <c r="C17057" s="6">
        <v>46</v>
      </c>
      <c r="D17057" s="7">
        <v>18</v>
      </c>
      <c r="E17057" s="21">
        <v>-3</v>
      </c>
      <c r="F17057" s="26"/>
      <c r="G17057" s="27">
        <f t="shared" si="266"/>
        <v>-8</v>
      </c>
    </row>
    <row r="17058" spans="1:7">
      <c r="A17058" s="5" t="s">
        <v>18967</v>
      </c>
      <c r="B17058" s="5" t="s">
        <v>18877</v>
      </c>
      <c r="C17058" s="6">
        <v>46</v>
      </c>
      <c r="D17058" s="7">
        <v>23</v>
      </c>
      <c r="E17058" s="21">
        <v>-3</v>
      </c>
      <c r="F17058" s="26"/>
      <c r="G17058" s="27">
        <f t="shared" si="266"/>
        <v>-8</v>
      </c>
    </row>
    <row r="17059" spans="1:7">
      <c r="A17059" s="5" t="s">
        <v>10074</v>
      </c>
      <c r="B17059" s="5" t="s">
        <v>18877</v>
      </c>
      <c r="C17059" s="6">
        <v>46</v>
      </c>
      <c r="D17059" s="7">
        <v>346</v>
      </c>
      <c r="E17059" s="21">
        <v>-3</v>
      </c>
      <c r="F17059" s="26"/>
      <c r="G17059" s="27">
        <f t="shared" si="266"/>
        <v>-8</v>
      </c>
    </row>
    <row r="17060" spans="1:7">
      <c r="A17060" s="5" t="s">
        <v>18968</v>
      </c>
      <c r="B17060" s="5" t="s">
        <v>18877</v>
      </c>
      <c r="C17060" s="6">
        <v>46</v>
      </c>
      <c r="D17060" s="7">
        <v>515</v>
      </c>
      <c r="E17060" s="21">
        <v>-3</v>
      </c>
      <c r="F17060" s="26"/>
      <c r="G17060" s="27">
        <f t="shared" si="266"/>
        <v>-8</v>
      </c>
    </row>
    <row r="17061" spans="1:7">
      <c r="A17061" s="5" t="s">
        <v>18969</v>
      </c>
      <c r="B17061" s="5" t="s">
        <v>18877</v>
      </c>
      <c r="C17061" s="6">
        <v>46</v>
      </c>
      <c r="D17061" s="7">
        <v>590</v>
      </c>
      <c r="E17061" s="21">
        <v>-3</v>
      </c>
      <c r="F17061" s="26"/>
      <c r="G17061" s="27">
        <f t="shared" si="266"/>
        <v>-8</v>
      </c>
    </row>
    <row r="17062" spans="1:7">
      <c r="A17062" s="5" t="s">
        <v>18970</v>
      </c>
      <c r="B17062" s="5" t="s">
        <v>18877</v>
      </c>
      <c r="C17062" s="6">
        <v>46</v>
      </c>
      <c r="D17062" s="7">
        <v>590</v>
      </c>
      <c r="E17062" s="21">
        <v>-3</v>
      </c>
      <c r="F17062" s="26"/>
      <c r="G17062" s="27">
        <f t="shared" si="266"/>
        <v>-8</v>
      </c>
    </row>
    <row r="17063" spans="1:7">
      <c r="A17063" s="5" t="s">
        <v>18971</v>
      </c>
      <c r="B17063" s="5" t="s">
        <v>18877</v>
      </c>
      <c r="C17063" s="6">
        <v>46</v>
      </c>
      <c r="D17063" s="7">
        <v>157</v>
      </c>
      <c r="E17063" s="21">
        <v>-3</v>
      </c>
      <c r="F17063" s="26"/>
      <c r="G17063" s="27">
        <f t="shared" si="266"/>
        <v>-8</v>
      </c>
    </row>
    <row r="17064" spans="1:7">
      <c r="A17064" s="5" t="s">
        <v>18972</v>
      </c>
      <c r="B17064" s="5" t="s">
        <v>18877</v>
      </c>
      <c r="C17064" s="6">
        <v>46</v>
      </c>
      <c r="D17064" s="7">
        <v>42</v>
      </c>
      <c r="E17064" s="21">
        <v>-3</v>
      </c>
      <c r="F17064" s="26"/>
      <c r="G17064" s="27">
        <f t="shared" si="266"/>
        <v>-8</v>
      </c>
    </row>
    <row r="17065" spans="1:7">
      <c r="A17065" s="5" t="s">
        <v>18973</v>
      </c>
      <c r="B17065" s="5" t="s">
        <v>18877</v>
      </c>
      <c r="C17065" s="6">
        <v>46</v>
      </c>
      <c r="D17065" s="7">
        <v>910</v>
      </c>
      <c r="E17065" s="21">
        <v>-3</v>
      </c>
      <c r="F17065" s="26"/>
      <c r="G17065" s="27">
        <f t="shared" si="266"/>
        <v>-8</v>
      </c>
    </row>
    <row r="17066" spans="1:7">
      <c r="A17066" s="5" t="s">
        <v>18974</v>
      </c>
      <c r="B17066" s="5" t="s">
        <v>18877</v>
      </c>
      <c r="C17066" s="6">
        <v>46</v>
      </c>
      <c r="D17066" s="7">
        <v>910</v>
      </c>
      <c r="E17066" s="21">
        <v>-3</v>
      </c>
      <c r="F17066" s="26"/>
      <c r="G17066" s="27">
        <f t="shared" si="266"/>
        <v>-8</v>
      </c>
    </row>
    <row r="17067" spans="1:7">
      <c r="A17067" s="2" t="s">
        <v>18975</v>
      </c>
      <c r="B17067" s="2" t="s">
        <v>18976</v>
      </c>
      <c r="C17067" s="3">
        <v>94</v>
      </c>
      <c r="D17067" s="4">
        <v>36</v>
      </c>
      <c r="E17067" s="21">
        <v>1.5</v>
      </c>
      <c r="F17067" s="26"/>
      <c r="G17067" s="27">
        <f t="shared" si="266"/>
        <v>-3.5</v>
      </c>
    </row>
    <row r="17068" spans="1:7">
      <c r="A17068" s="2" t="s">
        <v>18977</v>
      </c>
      <c r="B17068" s="2" t="s">
        <v>18976</v>
      </c>
      <c r="C17068" s="3">
        <v>94</v>
      </c>
      <c r="D17068" s="4">
        <v>63</v>
      </c>
      <c r="E17068" s="21">
        <v>1.5</v>
      </c>
      <c r="F17068" s="26"/>
      <c r="G17068" s="27">
        <f t="shared" si="266"/>
        <v>-3.5</v>
      </c>
    </row>
    <row r="17069" spans="1:7">
      <c r="A17069" s="2" t="s">
        <v>18978</v>
      </c>
      <c r="B17069" s="2" t="s">
        <v>18976</v>
      </c>
      <c r="C17069" s="3">
        <v>94</v>
      </c>
      <c r="D17069" s="4">
        <v>25</v>
      </c>
      <c r="E17069" s="21">
        <v>1.5</v>
      </c>
      <c r="F17069" s="26"/>
      <c r="G17069" s="27">
        <f t="shared" si="266"/>
        <v>-3.5</v>
      </c>
    </row>
    <row r="17070" spans="1:7">
      <c r="A17070" s="2" t="s">
        <v>18979</v>
      </c>
      <c r="B17070" s="2" t="s">
        <v>18976</v>
      </c>
      <c r="C17070" s="3">
        <v>94</v>
      </c>
      <c r="D17070" s="4">
        <v>55</v>
      </c>
      <c r="E17070" s="21">
        <v>1.5</v>
      </c>
      <c r="F17070" s="26"/>
      <c r="G17070" s="27">
        <f t="shared" si="266"/>
        <v>-3.5</v>
      </c>
    </row>
    <row r="17071" spans="1:7">
      <c r="A17071" s="2" t="s">
        <v>18980</v>
      </c>
      <c r="B17071" s="2" t="s">
        <v>18976</v>
      </c>
      <c r="C17071" s="3">
        <v>94</v>
      </c>
      <c r="D17071" s="4">
        <v>57</v>
      </c>
      <c r="E17071" s="21">
        <v>1.5</v>
      </c>
      <c r="F17071" s="26"/>
      <c r="G17071" s="27">
        <f t="shared" si="266"/>
        <v>-3.5</v>
      </c>
    </row>
    <row r="17072" spans="1:7">
      <c r="A17072" s="2" t="s">
        <v>18981</v>
      </c>
      <c r="B17072" s="2" t="s">
        <v>18976</v>
      </c>
      <c r="C17072" s="3">
        <v>94</v>
      </c>
      <c r="D17072" s="4">
        <v>65</v>
      </c>
      <c r="E17072" s="21">
        <v>1.5</v>
      </c>
      <c r="F17072" s="26"/>
      <c r="G17072" s="27">
        <f t="shared" si="266"/>
        <v>-3.5</v>
      </c>
    </row>
    <row r="17073" spans="1:7">
      <c r="A17073" s="2" t="s">
        <v>18982</v>
      </c>
      <c r="B17073" s="2" t="s">
        <v>18976</v>
      </c>
      <c r="C17073" s="3">
        <v>94</v>
      </c>
      <c r="D17073" s="4">
        <v>34</v>
      </c>
      <c r="E17073" s="21">
        <v>1.5</v>
      </c>
      <c r="F17073" s="26"/>
      <c r="G17073" s="27">
        <f t="shared" si="266"/>
        <v>-3.5</v>
      </c>
    </row>
    <row r="17074" spans="1:7">
      <c r="A17074" s="2" t="s">
        <v>18983</v>
      </c>
      <c r="B17074" s="2" t="s">
        <v>18976</v>
      </c>
      <c r="C17074" s="3">
        <v>94</v>
      </c>
      <c r="D17074" s="4">
        <v>24</v>
      </c>
      <c r="E17074" s="21">
        <v>1.5</v>
      </c>
      <c r="F17074" s="26"/>
      <c r="G17074" s="27">
        <f t="shared" si="266"/>
        <v>-3.5</v>
      </c>
    </row>
    <row r="17075" spans="1:7">
      <c r="A17075" s="2" t="s">
        <v>7280</v>
      </c>
      <c r="B17075" s="2" t="s">
        <v>18976</v>
      </c>
      <c r="C17075" s="3">
        <v>94</v>
      </c>
      <c r="D17075" s="4">
        <v>9</v>
      </c>
      <c r="E17075" s="21">
        <v>1.5</v>
      </c>
      <c r="F17075" s="26"/>
      <c r="G17075" s="27">
        <f t="shared" si="266"/>
        <v>-3.5</v>
      </c>
    </row>
    <row r="17076" spans="1:7">
      <c r="A17076" s="2" t="s">
        <v>18984</v>
      </c>
      <c r="B17076" s="2" t="s">
        <v>18976</v>
      </c>
      <c r="C17076" s="3">
        <v>94</v>
      </c>
      <c r="D17076" s="4">
        <v>33</v>
      </c>
      <c r="E17076" s="21">
        <v>1.5</v>
      </c>
      <c r="F17076" s="26"/>
      <c r="G17076" s="27">
        <f t="shared" si="266"/>
        <v>-3.5</v>
      </c>
    </row>
    <row r="17077" spans="1:7">
      <c r="A17077" s="2" t="s">
        <v>18985</v>
      </c>
      <c r="B17077" s="2" t="s">
        <v>18976</v>
      </c>
      <c r="C17077" s="3">
        <v>94</v>
      </c>
      <c r="D17077" s="4">
        <v>21</v>
      </c>
      <c r="E17077" s="21">
        <v>1.5</v>
      </c>
      <c r="F17077" s="26"/>
      <c r="G17077" s="27">
        <f t="shared" si="266"/>
        <v>-3.5</v>
      </c>
    </row>
    <row r="17078" spans="1:7">
      <c r="A17078" s="2" t="s">
        <v>18986</v>
      </c>
      <c r="B17078" s="2" t="s">
        <v>18976</v>
      </c>
      <c r="C17078" s="3">
        <v>94</v>
      </c>
      <c r="D17078" s="4">
        <v>65</v>
      </c>
      <c r="E17078" s="21">
        <v>1.5</v>
      </c>
      <c r="F17078" s="26"/>
      <c r="G17078" s="27">
        <f t="shared" si="266"/>
        <v>-3.5</v>
      </c>
    </row>
    <row r="17079" spans="1:7">
      <c r="A17079" s="2" t="s">
        <v>18987</v>
      </c>
      <c r="B17079" s="2" t="s">
        <v>18976</v>
      </c>
      <c r="C17079" s="3">
        <v>94</v>
      </c>
      <c r="D17079" s="4">
        <v>34</v>
      </c>
      <c r="E17079" s="21">
        <v>1.5</v>
      </c>
      <c r="F17079" s="26"/>
      <c r="G17079" s="27">
        <f t="shared" si="266"/>
        <v>-3.5</v>
      </c>
    </row>
    <row r="17080" spans="1:7">
      <c r="A17080" s="2" t="s">
        <v>18988</v>
      </c>
      <c r="B17080" s="2" t="s">
        <v>18976</v>
      </c>
      <c r="C17080" s="3">
        <v>94</v>
      </c>
      <c r="D17080" s="4">
        <v>8</v>
      </c>
      <c r="E17080" s="21">
        <v>1.5</v>
      </c>
      <c r="F17080" s="26"/>
      <c r="G17080" s="27">
        <f t="shared" si="266"/>
        <v>-3.5</v>
      </c>
    </row>
    <row r="17081" spans="1:7">
      <c r="A17081" s="2" t="s">
        <v>18989</v>
      </c>
      <c r="B17081" s="2" t="s">
        <v>18976</v>
      </c>
      <c r="C17081" s="3">
        <v>94</v>
      </c>
      <c r="D17081" s="4">
        <v>35</v>
      </c>
      <c r="E17081" s="21">
        <v>1.5</v>
      </c>
      <c r="F17081" s="26"/>
      <c r="G17081" s="27">
        <f t="shared" si="266"/>
        <v>-3.5</v>
      </c>
    </row>
    <row r="17082" spans="1:7">
      <c r="A17082" s="2" t="s">
        <v>18990</v>
      </c>
      <c r="B17082" s="2" t="s">
        <v>18976</v>
      </c>
      <c r="C17082" s="3">
        <v>94</v>
      </c>
      <c r="D17082" s="4">
        <v>1</v>
      </c>
      <c r="E17082" s="21">
        <v>1.5</v>
      </c>
      <c r="F17082" s="26"/>
      <c r="G17082" s="27">
        <f t="shared" si="266"/>
        <v>-3.5</v>
      </c>
    </row>
    <row r="17083" spans="1:7">
      <c r="A17083" s="2" t="s">
        <v>18991</v>
      </c>
      <c r="B17083" s="2" t="s">
        <v>18976</v>
      </c>
      <c r="C17083" s="3">
        <v>94</v>
      </c>
      <c r="D17083" s="4">
        <v>1</v>
      </c>
      <c r="E17083" s="21">
        <v>1.5</v>
      </c>
      <c r="F17083" s="26"/>
      <c r="G17083" s="27">
        <f t="shared" si="266"/>
        <v>-3.5</v>
      </c>
    </row>
    <row r="17084" spans="1:7">
      <c r="A17084" s="2" t="s">
        <v>18992</v>
      </c>
      <c r="B17084" s="2" t="s">
        <v>18976</v>
      </c>
      <c r="C17084" s="3">
        <v>94</v>
      </c>
      <c r="D17084" s="4">
        <v>37</v>
      </c>
      <c r="E17084" s="21">
        <v>1.5</v>
      </c>
      <c r="F17084" s="26"/>
      <c r="G17084" s="27">
        <f t="shared" si="266"/>
        <v>-3.5</v>
      </c>
    </row>
    <row r="17085" spans="1:7">
      <c r="A17085" s="2" t="s">
        <v>18993</v>
      </c>
      <c r="B17085" s="2" t="s">
        <v>18976</v>
      </c>
      <c r="C17085" s="3">
        <v>94</v>
      </c>
      <c r="D17085" s="4">
        <v>23</v>
      </c>
      <c r="E17085" s="21">
        <v>1.5</v>
      </c>
      <c r="F17085" s="26"/>
      <c r="G17085" s="27">
        <f t="shared" si="266"/>
        <v>-3.5</v>
      </c>
    </row>
    <row r="17086" spans="1:7">
      <c r="A17086" s="2" t="s">
        <v>18994</v>
      </c>
      <c r="B17086" s="2" t="s">
        <v>18976</v>
      </c>
      <c r="C17086" s="3">
        <v>94</v>
      </c>
      <c r="D17086" s="4">
        <v>66</v>
      </c>
      <c r="E17086" s="21">
        <v>1.5</v>
      </c>
      <c r="F17086" s="26"/>
      <c r="G17086" s="27">
        <f t="shared" si="266"/>
        <v>-3.5</v>
      </c>
    </row>
    <row r="17087" spans="1:7">
      <c r="A17087" s="2" t="s">
        <v>18995</v>
      </c>
      <c r="B17087" s="2" t="s">
        <v>18976</v>
      </c>
      <c r="C17087" s="3">
        <v>94</v>
      </c>
      <c r="D17087" s="4">
        <v>41</v>
      </c>
      <c r="E17087" s="21">
        <v>1.5</v>
      </c>
      <c r="F17087" s="26"/>
      <c r="G17087" s="27">
        <f t="shared" si="266"/>
        <v>-3.5</v>
      </c>
    </row>
    <row r="17088" spans="1:7">
      <c r="A17088" s="2" t="s">
        <v>18996</v>
      </c>
      <c r="B17088" s="2" t="s">
        <v>18976</v>
      </c>
      <c r="C17088" s="3">
        <v>94</v>
      </c>
      <c r="D17088" s="4">
        <v>1</v>
      </c>
      <c r="E17088" s="21">
        <v>1.5</v>
      </c>
      <c r="F17088" s="26"/>
      <c r="G17088" s="27">
        <f t="shared" si="266"/>
        <v>-3.5</v>
      </c>
    </row>
    <row r="17089" spans="1:7">
      <c r="A17089" s="2" t="s">
        <v>18997</v>
      </c>
      <c r="B17089" s="2" t="s">
        <v>18976</v>
      </c>
      <c r="C17089" s="3">
        <v>94</v>
      </c>
      <c r="D17089" s="4">
        <v>54</v>
      </c>
      <c r="E17089" s="21">
        <v>1.5</v>
      </c>
      <c r="F17089" s="26"/>
      <c r="G17089" s="27">
        <f t="shared" si="266"/>
        <v>-3.5</v>
      </c>
    </row>
    <row r="17090" spans="1:7">
      <c r="A17090" s="2" t="s">
        <v>18998</v>
      </c>
      <c r="B17090" s="2" t="s">
        <v>18976</v>
      </c>
      <c r="C17090" s="3">
        <v>94</v>
      </c>
      <c r="D17090" s="4">
        <v>31</v>
      </c>
      <c r="E17090" s="21">
        <v>1.5</v>
      </c>
      <c r="F17090" s="26"/>
      <c r="G17090" s="27">
        <f t="shared" si="266"/>
        <v>-3.5</v>
      </c>
    </row>
    <row r="17091" spans="1:7">
      <c r="A17091" s="2" t="s">
        <v>18999</v>
      </c>
      <c r="B17091" s="2" t="s">
        <v>18976</v>
      </c>
      <c r="C17091" s="3">
        <v>94</v>
      </c>
      <c r="D17091" s="4">
        <v>52</v>
      </c>
      <c r="E17091" s="21">
        <v>1.5</v>
      </c>
      <c r="F17091" s="26"/>
      <c r="G17091" s="27">
        <f t="shared" si="266"/>
        <v>-3.5</v>
      </c>
    </row>
    <row r="17092" spans="1:7">
      <c r="A17092" s="2" t="s">
        <v>19000</v>
      </c>
      <c r="B17092" s="2" t="s">
        <v>18976</v>
      </c>
      <c r="C17092" s="3">
        <v>94</v>
      </c>
      <c r="D17092" s="4">
        <v>38</v>
      </c>
      <c r="E17092" s="21">
        <v>1.5</v>
      </c>
      <c r="F17092" s="26"/>
      <c r="G17092" s="27">
        <f t="shared" ref="G17092:G17155" si="267">E17092-5</f>
        <v>-3.5</v>
      </c>
    </row>
    <row r="17093" spans="1:7">
      <c r="A17093" s="2" t="s">
        <v>19001</v>
      </c>
      <c r="B17093" s="2" t="s">
        <v>18976</v>
      </c>
      <c r="C17093" s="3">
        <v>94</v>
      </c>
      <c r="D17093" s="4">
        <v>27</v>
      </c>
      <c r="E17093" s="21">
        <v>1.5</v>
      </c>
      <c r="F17093" s="26"/>
      <c r="G17093" s="27">
        <f t="shared" si="267"/>
        <v>-3.5</v>
      </c>
    </row>
    <row r="17094" spans="1:7">
      <c r="A17094" s="2" t="s">
        <v>19002</v>
      </c>
      <c r="B17094" s="2" t="s">
        <v>18976</v>
      </c>
      <c r="C17094" s="3">
        <v>94</v>
      </c>
      <c r="D17094" s="4">
        <v>45</v>
      </c>
      <c r="E17094" s="21">
        <v>1.5</v>
      </c>
      <c r="F17094" s="26"/>
      <c r="G17094" s="27">
        <f t="shared" si="267"/>
        <v>-3.5</v>
      </c>
    </row>
    <row r="17095" spans="1:7">
      <c r="A17095" s="2" t="s">
        <v>19003</v>
      </c>
      <c r="B17095" s="2" t="s">
        <v>18976</v>
      </c>
      <c r="C17095" s="3">
        <v>94</v>
      </c>
      <c r="D17095" s="4">
        <v>26</v>
      </c>
      <c r="E17095" s="21">
        <v>1.5</v>
      </c>
      <c r="F17095" s="26"/>
      <c r="G17095" s="27">
        <f t="shared" si="267"/>
        <v>-3.5</v>
      </c>
    </row>
    <row r="17096" spans="1:7">
      <c r="A17096" s="2" t="s">
        <v>19004</v>
      </c>
      <c r="B17096" s="2" t="s">
        <v>18976</v>
      </c>
      <c r="C17096" s="3">
        <v>94</v>
      </c>
      <c r="D17096" s="4">
        <v>47</v>
      </c>
      <c r="E17096" s="21">
        <v>1.5</v>
      </c>
      <c r="F17096" s="26"/>
      <c r="G17096" s="27">
        <f t="shared" si="267"/>
        <v>-3.5</v>
      </c>
    </row>
    <row r="17097" spans="1:7">
      <c r="A17097" s="2" t="s">
        <v>19005</v>
      </c>
      <c r="B17097" s="2" t="s">
        <v>18976</v>
      </c>
      <c r="C17097" s="3">
        <v>94</v>
      </c>
      <c r="D17097" s="4">
        <v>51</v>
      </c>
      <c r="E17097" s="21">
        <v>1.5</v>
      </c>
      <c r="F17097" s="26"/>
      <c r="G17097" s="27">
        <f t="shared" si="267"/>
        <v>-3.5</v>
      </c>
    </row>
    <row r="17098" spans="1:7">
      <c r="A17098" s="2" t="s">
        <v>19006</v>
      </c>
      <c r="B17098" s="2" t="s">
        <v>18976</v>
      </c>
      <c r="C17098" s="3">
        <v>94</v>
      </c>
      <c r="D17098" s="4">
        <v>32</v>
      </c>
      <c r="E17098" s="21">
        <v>1.5</v>
      </c>
      <c r="F17098" s="26"/>
      <c r="G17098" s="27">
        <f t="shared" si="267"/>
        <v>-3.5</v>
      </c>
    </row>
    <row r="17099" spans="1:7">
      <c r="A17099" s="5" t="s">
        <v>19007</v>
      </c>
      <c r="B17099" s="5" t="s">
        <v>19008</v>
      </c>
      <c r="C17099" s="6">
        <v>593</v>
      </c>
      <c r="D17099" s="4">
        <v>7</v>
      </c>
      <c r="E17099" s="21">
        <v>-9</v>
      </c>
      <c r="F17099" s="26"/>
      <c r="G17099" s="27">
        <f t="shared" si="267"/>
        <v>-14</v>
      </c>
    </row>
    <row r="17100" spans="1:7">
      <c r="A17100" s="5" t="s">
        <v>19009</v>
      </c>
      <c r="B17100" s="5" t="s">
        <v>19008</v>
      </c>
      <c r="C17100" s="6">
        <v>593</v>
      </c>
      <c r="D17100" s="4">
        <v>3</v>
      </c>
      <c r="E17100" s="21">
        <v>-9</v>
      </c>
      <c r="F17100" s="26"/>
      <c r="G17100" s="27">
        <f t="shared" si="267"/>
        <v>-14</v>
      </c>
    </row>
    <row r="17101" spans="1:7">
      <c r="A17101" s="5" t="s">
        <v>19010</v>
      </c>
      <c r="B17101" s="5" t="s">
        <v>19008</v>
      </c>
      <c r="C17101" s="6">
        <v>593</v>
      </c>
      <c r="D17101" s="4">
        <v>5</v>
      </c>
      <c r="E17101" s="21">
        <v>-9</v>
      </c>
      <c r="F17101" s="26"/>
      <c r="G17101" s="27">
        <f t="shared" si="267"/>
        <v>-14</v>
      </c>
    </row>
    <row r="17102" spans="1:7">
      <c r="A17102" s="5" t="s">
        <v>19011</v>
      </c>
      <c r="B17102" s="5" t="s">
        <v>19008</v>
      </c>
      <c r="C17102" s="6">
        <v>593</v>
      </c>
      <c r="D17102" s="4">
        <v>3</v>
      </c>
      <c r="E17102" s="21">
        <v>-9</v>
      </c>
      <c r="F17102" s="26"/>
      <c r="G17102" s="27">
        <f t="shared" si="267"/>
        <v>-14</v>
      </c>
    </row>
    <row r="17103" spans="1:7">
      <c r="A17103" s="5" t="s">
        <v>19012</v>
      </c>
      <c r="B17103" s="5" t="s">
        <v>19008</v>
      </c>
      <c r="C17103" s="6">
        <v>593</v>
      </c>
      <c r="D17103" s="4">
        <v>4</v>
      </c>
      <c r="E17103" s="21">
        <v>-9</v>
      </c>
      <c r="F17103" s="26"/>
      <c r="G17103" s="27">
        <f t="shared" si="267"/>
        <v>-14</v>
      </c>
    </row>
    <row r="17104" spans="1:7">
      <c r="A17104" s="5" t="s">
        <v>19013</v>
      </c>
      <c r="B17104" s="5" t="s">
        <v>19008</v>
      </c>
      <c r="C17104" s="6">
        <v>593</v>
      </c>
      <c r="D17104" s="4">
        <v>6</v>
      </c>
      <c r="E17104" s="21">
        <v>-9</v>
      </c>
      <c r="F17104" s="26"/>
      <c r="G17104" s="27">
        <f t="shared" si="267"/>
        <v>-14</v>
      </c>
    </row>
    <row r="17105" spans="1:7">
      <c r="A17105" s="5" t="s">
        <v>19014</v>
      </c>
      <c r="B17105" s="5" t="s">
        <v>19008</v>
      </c>
      <c r="C17105" s="6">
        <v>593</v>
      </c>
      <c r="D17105" s="4">
        <v>3</v>
      </c>
      <c r="E17105" s="21">
        <v>-9</v>
      </c>
      <c r="F17105" s="26"/>
      <c r="G17105" s="27">
        <f t="shared" si="267"/>
        <v>-14</v>
      </c>
    </row>
    <row r="17106" spans="1:7">
      <c r="A17106" s="5" t="s">
        <v>19015</v>
      </c>
      <c r="B17106" s="5" t="s">
        <v>19008</v>
      </c>
      <c r="C17106" s="6">
        <v>593</v>
      </c>
      <c r="D17106" s="4">
        <v>5</v>
      </c>
      <c r="E17106" s="21">
        <v>-9</v>
      </c>
      <c r="F17106" s="26"/>
      <c r="G17106" s="27">
        <f t="shared" si="267"/>
        <v>-14</v>
      </c>
    </row>
    <row r="17107" spans="1:7">
      <c r="A17107" s="5" t="s">
        <v>19016</v>
      </c>
      <c r="B17107" s="5" t="s">
        <v>19008</v>
      </c>
      <c r="C17107" s="6">
        <v>593</v>
      </c>
      <c r="D17107" s="4">
        <v>2</v>
      </c>
      <c r="E17107" s="21">
        <v>-9</v>
      </c>
      <c r="F17107" s="26"/>
      <c r="G17107" s="27">
        <f t="shared" si="267"/>
        <v>-14</v>
      </c>
    </row>
    <row r="17108" spans="1:7">
      <c r="A17108" s="5" t="s">
        <v>12504</v>
      </c>
      <c r="B17108" s="5" t="s">
        <v>19008</v>
      </c>
      <c r="C17108" s="6">
        <v>593</v>
      </c>
      <c r="D17108" s="4">
        <v>7</v>
      </c>
      <c r="E17108" s="21">
        <v>-9</v>
      </c>
      <c r="F17108" s="26"/>
      <c r="G17108" s="27">
        <f t="shared" si="267"/>
        <v>-14</v>
      </c>
    </row>
    <row r="17109" spans="1:7">
      <c r="A17109" s="5" t="s">
        <v>19017</v>
      </c>
      <c r="B17109" s="5" t="s">
        <v>19008</v>
      </c>
      <c r="C17109" s="6">
        <v>593</v>
      </c>
      <c r="D17109" s="4">
        <v>6</v>
      </c>
      <c r="E17109" s="21">
        <v>-9</v>
      </c>
      <c r="F17109" s="26"/>
      <c r="G17109" s="27">
        <f t="shared" si="267"/>
        <v>-14</v>
      </c>
    </row>
    <row r="17110" spans="1:7">
      <c r="A17110" s="5" t="s">
        <v>19018</v>
      </c>
      <c r="B17110" s="5" t="s">
        <v>19008</v>
      </c>
      <c r="C17110" s="6">
        <v>593</v>
      </c>
      <c r="D17110" s="4">
        <v>7</v>
      </c>
      <c r="E17110" s="21">
        <v>-9</v>
      </c>
      <c r="F17110" s="26"/>
      <c r="G17110" s="27">
        <f t="shared" si="267"/>
        <v>-14</v>
      </c>
    </row>
    <row r="17111" spans="1:7">
      <c r="A17111" s="5" t="s">
        <v>19019</v>
      </c>
      <c r="B17111" s="5" t="s">
        <v>19008</v>
      </c>
      <c r="C17111" s="6">
        <v>593</v>
      </c>
      <c r="D17111" s="4">
        <v>5</v>
      </c>
      <c r="E17111" s="21">
        <v>-9</v>
      </c>
      <c r="F17111" s="26"/>
      <c r="G17111" s="27">
        <f t="shared" si="267"/>
        <v>-14</v>
      </c>
    </row>
    <row r="17112" spans="1:7">
      <c r="A17112" s="5" t="s">
        <v>19020</v>
      </c>
      <c r="B17112" s="5" t="s">
        <v>19008</v>
      </c>
      <c r="C17112" s="6">
        <v>593</v>
      </c>
      <c r="D17112" s="4">
        <v>7</v>
      </c>
      <c r="E17112" s="21">
        <v>-9</v>
      </c>
      <c r="F17112" s="26"/>
      <c r="G17112" s="27">
        <f t="shared" si="267"/>
        <v>-14</v>
      </c>
    </row>
    <row r="17113" spans="1:7">
      <c r="A17113" s="5" t="s">
        <v>19021</v>
      </c>
      <c r="B17113" s="5" t="s">
        <v>19008</v>
      </c>
      <c r="C17113" s="6">
        <v>593</v>
      </c>
      <c r="D17113" s="4">
        <v>4</v>
      </c>
      <c r="E17113" s="21">
        <v>-9</v>
      </c>
      <c r="F17113" s="26"/>
      <c r="G17113" s="27">
        <f t="shared" si="267"/>
        <v>-14</v>
      </c>
    </row>
    <row r="17114" spans="1:7">
      <c r="A17114" s="5" t="s">
        <v>19022</v>
      </c>
      <c r="B17114" s="5" t="s">
        <v>19008</v>
      </c>
      <c r="C17114" s="6">
        <v>593</v>
      </c>
      <c r="D17114" s="4">
        <v>5</v>
      </c>
      <c r="E17114" s="21">
        <v>-9</v>
      </c>
      <c r="F17114" s="26"/>
      <c r="G17114" s="27">
        <f t="shared" si="267"/>
        <v>-14</v>
      </c>
    </row>
    <row r="17115" spans="1:7">
      <c r="A17115" s="5" t="s">
        <v>19023</v>
      </c>
      <c r="B17115" s="5" t="s">
        <v>19008</v>
      </c>
      <c r="C17115" s="6">
        <v>593</v>
      </c>
      <c r="D17115" s="4">
        <v>7</v>
      </c>
      <c r="E17115" s="21">
        <v>-9</v>
      </c>
      <c r="F17115" s="26"/>
      <c r="G17115" s="27">
        <f t="shared" si="267"/>
        <v>-14</v>
      </c>
    </row>
    <row r="17116" spans="1:7">
      <c r="A17116" s="5" t="s">
        <v>19024</v>
      </c>
      <c r="B17116" s="5" t="s">
        <v>19008</v>
      </c>
      <c r="C17116" s="6">
        <v>593</v>
      </c>
      <c r="D17116" s="4">
        <v>7</v>
      </c>
      <c r="E17116" s="21">
        <v>-9</v>
      </c>
      <c r="F17116" s="26"/>
      <c r="G17116" s="27">
        <f t="shared" si="267"/>
        <v>-14</v>
      </c>
    </row>
    <row r="17117" spans="1:7">
      <c r="A17117" s="5" t="s">
        <v>19025</v>
      </c>
      <c r="B17117" s="5" t="s">
        <v>19008</v>
      </c>
      <c r="C17117" s="6">
        <v>593</v>
      </c>
      <c r="D17117" s="4">
        <v>3</v>
      </c>
      <c r="E17117" s="21">
        <v>-9</v>
      </c>
      <c r="F17117" s="26"/>
      <c r="G17117" s="27">
        <f t="shared" si="267"/>
        <v>-14</v>
      </c>
    </row>
    <row r="17118" spans="1:7">
      <c r="A17118" s="5" t="s">
        <v>19026</v>
      </c>
      <c r="B17118" s="5" t="s">
        <v>19008</v>
      </c>
      <c r="C17118" s="6">
        <v>593</v>
      </c>
      <c r="D17118" s="4">
        <v>2</v>
      </c>
      <c r="E17118" s="21">
        <v>-9</v>
      </c>
      <c r="F17118" s="26"/>
      <c r="G17118" s="27">
        <f t="shared" si="267"/>
        <v>-14</v>
      </c>
    </row>
    <row r="17119" spans="1:7">
      <c r="A17119" s="5" t="s">
        <v>19027</v>
      </c>
      <c r="B17119" s="5" t="s">
        <v>19008</v>
      </c>
      <c r="C17119" s="6">
        <v>593</v>
      </c>
      <c r="D17119" s="4">
        <v>6</v>
      </c>
      <c r="E17119" s="21">
        <v>-9</v>
      </c>
      <c r="F17119" s="26"/>
      <c r="G17119" s="27">
        <f t="shared" si="267"/>
        <v>-14</v>
      </c>
    </row>
    <row r="17120" spans="1:7">
      <c r="A17120" s="5" t="s">
        <v>19028</v>
      </c>
      <c r="B17120" s="5" t="s">
        <v>19008</v>
      </c>
      <c r="C17120" s="6">
        <v>593</v>
      </c>
      <c r="D17120" s="4">
        <v>7</v>
      </c>
      <c r="E17120" s="21">
        <v>-9</v>
      </c>
      <c r="F17120" s="26"/>
      <c r="G17120" s="27">
        <f t="shared" si="267"/>
        <v>-14</v>
      </c>
    </row>
    <row r="17121" spans="1:7">
      <c r="A17121" s="5" t="s">
        <v>19029</v>
      </c>
      <c r="B17121" s="5" t="s">
        <v>19638</v>
      </c>
      <c r="C17121" s="6">
        <v>2409</v>
      </c>
      <c r="D17121" s="4"/>
      <c r="E17121" s="22">
        <v>-3</v>
      </c>
      <c r="F17121" s="26"/>
      <c r="G17121" s="27">
        <f t="shared" si="267"/>
        <v>-8</v>
      </c>
    </row>
    <row r="17122" spans="1:7">
      <c r="A17122" s="5" t="s">
        <v>19030</v>
      </c>
      <c r="B17122" s="5" t="s">
        <v>19031</v>
      </c>
      <c r="C17122" s="6">
        <v>291</v>
      </c>
      <c r="D17122" s="4"/>
      <c r="E17122" s="22">
        <v>-1</v>
      </c>
      <c r="F17122" s="26"/>
      <c r="G17122" s="27">
        <f t="shared" si="267"/>
        <v>-6</v>
      </c>
    </row>
    <row r="17123" spans="1:7">
      <c r="A17123" s="5" t="s">
        <v>19032</v>
      </c>
      <c r="B17123" s="5" t="s">
        <v>19033</v>
      </c>
      <c r="C17123" s="6">
        <v>372</v>
      </c>
      <c r="D17123" s="4">
        <v>76</v>
      </c>
      <c r="E17123" s="21">
        <v>-1</v>
      </c>
      <c r="F17123" s="26"/>
      <c r="G17123" s="27">
        <f t="shared" si="267"/>
        <v>-6</v>
      </c>
    </row>
    <row r="17124" spans="1:7">
      <c r="A17124" s="5" t="s">
        <v>19034</v>
      </c>
      <c r="B17124" s="5" t="s">
        <v>19033</v>
      </c>
      <c r="C17124" s="6">
        <v>372</v>
      </c>
      <c r="D17124" s="7">
        <v>43</v>
      </c>
      <c r="E17124" s="21">
        <v>-1</v>
      </c>
      <c r="F17124" s="26"/>
      <c r="G17124" s="27">
        <f t="shared" si="267"/>
        <v>-6</v>
      </c>
    </row>
    <row r="17125" spans="1:7">
      <c r="A17125" s="5" t="s">
        <v>19035</v>
      </c>
      <c r="B17125" s="5" t="s">
        <v>19033</v>
      </c>
      <c r="C17125" s="6">
        <v>372</v>
      </c>
      <c r="D17125" s="7">
        <v>78</v>
      </c>
      <c r="E17125" s="21">
        <v>-1</v>
      </c>
      <c r="F17125" s="26"/>
      <c r="G17125" s="27">
        <f t="shared" si="267"/>
        <v>-6</v>
      </c>
    </row>
    <row r="17126" spans="1:7">
      <c r="A17126" s="5" t="s">
        <v>19036</v>
      </c>
      <c r="B17126" s="5" t="s">
        <v>19033</v>
      </c>
      <c r="C17126" s="6">
        <v>372</v>
      </c>
      <c r="D17126" s="7">
        <v>77</v>
      </c>
      <c r="E17126" s="21">
        <v>-1</v>
      </c>
      <c r="F17126" s="26"/>
      <c r="G17126" s="27">
        <f t="shared" si="267"/>
        <v>-6</v>
      </c>
    </row>
    <row r="17127" spans="1:7">
      <c r="A17127" s="5" t="s">
        <v>19037</v>
      </c>
      <c r="B17127" s="5" t="s">
        <v>19033</v>
      </c>
      <c r="C17127" s="6">
        <v>372</v>
      </c>
      <c r="D17127" s="7">
        <v>33</v>
      </c>
      <c r="E17127" s="21">
        <v>-1</v>
      </c>
      <c r="F17127" s="26"/>
      <c r="G17127" s="27">
        <f t="shared" si="267"/>
        <v>-6</v>
      </c>
    </row>
    <row r="17128" spans="1:7">
      <c r="A17128" s="5" t="s">
        <v>19038</v>
      </c>
      <c r="B17128" s="5" t="s">
        <v>19033</v>
      </c>
      <c r="C17128" s="6">
        <v>372</v>
      </c>
      <c r="D17128" s="7">
        <v>27</v>
      </c>
      <c r="E17128" s="21">
        <v>-1</v>
      </c>
      <c r="F17128" s="26"/>
      <c r="G17128" s="27">
        <f t="shared" si="267"/>
        <v>-6</v>
      </c>
    </row>
    <row r="17129" spans="1:7">
      <c r="A17129" s="5" t="s">
        <v>19039</v>
      </c>
      <c r="B17129" s="5" t="s">
        <v>19033</v>
      </c>
      <c r="C17129" s="6">
        <v>372</v>
      </c>
      <c r="D17129" s="7">
        <v>33</v>
      </c>
      <c r="E17129" s="21">
        <v>-1</v>
      </c>
      <c r="F17129" s="26"/>
      <c r="G17129" s="27">
        <f t="shared" si="267"/>
        <v>-6</v>
      </c>
    </row>
    <row r="17130" spans="1:7">
      <c r="A17130" s="5" t="s">
        <v>19040</v>
      </c>
      <c r="B17130" s="5" t="s">
        <v>19033</v>
      </c>
      <c r="C17130" s="6">
        <v>372</v>
      </c>
      <c r="D17130" s="7">
        <v>32</v>
      </c>
      <c r="E17130" s="21">
        <v>-1</v>
      </c>
      <c r="F17130" s="26"/>
      <c r="G17130" s="27">
        <f t="shared" si="267"/>
        <v>-6</v>
      </c>
    </row>
    <row r="17131" spans="1:7">
      <c r="A17131" s="5" t="s">
        <v>19041</v>
      </c>
      <c r="B17131" s="5" t="s">
        <v>19033</v>
      </c>
      <c r="C17131" s="6">
        <v>372</v>
      </c>
      <c r="D17131" s="7">
        <v>45</v>
      </c>
      <c r="E17131" s="21">
        <v>-1</v>
      </c>
      <c r="F17131" s="26"/>
      <c r="G17131" s="27">
        <f t="shared" si="267"/>
        <v>-6</v>
      </c>
    </row>
    <row r="17132" spans="1:7">
      <c r="A17132" s="5" t="s">
        <v>19042</v>
      </c>
      <c r="B17132" s="5" t="s">
        <v>19033</v>
      </c>
      <c r="C17132" s="6">
        <v>372</v>
      </c>
      <c r="D17132" s="7">
        <v>46</v>
      </c>
      <c r="E17132" s="21">
        <v>-1</v>
      </c>
      <c r="F17132" s="26"/>
      <c r="G17132" s="27">
        <f t="shared" si="267"/>
        <v>-6</v>
      </c>
    </row>
    <row r="17133" spans="1:7">
      <c r="A17133" s="5" t="s">
        <v>19043</v>
      </c>
      <c r="B17133" s="5" t="s">
        <v>19033</v>
      </c>
      <c r="C17133" s="6">
        <v>372</v>
      </c>
      <c r="D17133" s="7">
        <v>77</v>
      </c>
      <c r="E17133" s="21">
        <v>-1</v>
      </c>
      <c r="F17133" s="26"/>
      <c r="G17133" s="27">
        <f t="shared" si="267"/>
        <v>-6</v>
      </c>
    </row>
    <row r="17134" spans="1:7">
      <c r="A17134" s="5" t="s">
        <v>19044</v>
      </c>
      <c r="B17134" s="5" t="s">
        <v>19033</v>
      </c>
      <c r="C17134" s="6">
        <v>372</v>
      </c>
      <c r="D17134" s="7">
        <v>35</v>
      </c>
      <c r="E17134" s="21">
        <v>-1</v>
      </c>
      <c r="F17134" s="26"/>
      <c r="G17134" s="27">
        <f t="shared" si="267"/>
        <v>-6</v>
      </c>
    </row>
    <row r="17135" spans="1:7">
      <c r="A17135" s="5" t="s">
        <v>19045</v>
      </c>
      <c r="B17135" s="5" t="s">
        <v>19033</v>
      </c>
      <c r="C17135" s="6">
        <v>372</v>
      </c>
      <c r="D17135" s="7">
        <v>76</v>
      </c>
      <c r="E17135" s="21">
        <v>-1</v>
      </c>
      <c r="F17135" s="26"/>
      <c r="G17135" s="27">
        <f t="shared" si="267"/>
        <v>-6</v>
      </c>
    </row>
    <row r="17136" spans="1:7">
      <c r="A17136" s="5" t="s">
        <v>19046</v>
      </c>
      <c r="B17136" s="5" t="s">
        <v>19033</v>
      </c>
      <c r="C17136" s="6">
        <v>372</v>
      </c>
      <c r="D17136" s="7">
        <v>38</v>
      </c>
      <c r="E17136" s="21">
        <v>-1</v>
      </c>
      <c r="F17136" s="26"/>
      <c r="G17136" s="27">
        <f t="shared" si="267"/>
        <v>-6</v>
      </c>
    </row>
    <row r="17137" spans="1:7">
      <c r="A17137" s="5" t="s">
        <v>19047</v>
      </c>
      <c r="B17137" s="5" t="s">
        <v>19033</v>
      </c>
      <c r="C17137" s="6">
        <v>372</v>
      </c>
      <c r="D17137" s="7">
        <v>79</v>
      </c>
      <c r="E17137" s="21">
        <v>-1</v>
      </c>
      <c r="F17137" s="26"/>
      <c r="G17137" s="27">
        <f t="shared" si="267"/>
        <v>-6</v>
      </c>
    </row>
    <row r="17138" spans="1:7">
      <c r="A17138" s="5" t="s">
        <v>19048</v>
      </c>
      <c r="B17138" s="5" t="s">
        <v>19033</v>
      </c>
      <c r="C17138" s="6">
        <v>372</v>
      </c>
      <c r="D17138" s="7">
        <v>44</v>
      </c>
      <c r="E17138" s="21">
        <v>-1</v>
      </c>
      <c r="F17138" s="26"/>
      <c r="G17138" s="27">
        <f t="shared" si="267"/>
        <v>-6</v>
      </c>
    </row>
    <row r="17139" spans="1:7">
      <c r="A17139" s="5" t="s">
        <v>19049</v>
      </c>
      <c r="B17139" s="5" t="s">
        <v>19033</v>
      </c>
      <c r="C17139" s="6">
        <v>372</v>
      </c>
      <c r="D17139" s="7">
        <v>32</v>
      </c>
      <c r="E17139" s="21">
        <v>-1</v>
      </c>
      <c r="F17139" s="26"/>
      <c r="G17139" s="27">
        <f t="shared" si="267"/>
        <v>-6</v>
      </c>
    </row>
    <row r="17140" spans="1:7">
      <c r="A17140" s="5" t="s">
        <v>19050</v>
      </c>
      <c r="B17140" s="5" t="s">
        <v>19033</v>
      </c>
      <c r="C17140" s="6">
        <v>372</v>
      </c>
      <c r="D17140" s="7">
        <v>48</v>
      </c>
      <c r="E17140" s="21">
        <v>-1</v>
      </c>
      <c r="F17140" s="26"/>
      <c r="G17140" s="27">
        <f t="shared" si="267"/>
        <v>-6</v>
      </c>
    </row>
    <row r="17141" spans="1:7">
      <c r="A17141" s="5" t="s">
        <v>19051</v>
      </c>
      <c r="B17141" s="5" t="s">
        <v>19033</v>
      </c>
      <c r="C17141" s="6">
        <v>372</v>
      </c>
      <c r="D17141" s="7">
        <v>39</v>
      </c>
      <c r="E17141" s="21">
        <v>-1</v>
      </c>
      <c r="F17141" s="26"/>
      <c r="G17141" s="27">
        <f t="shared" si="267"/>
        <v>-6</v>
      </c>
    </row>
    <row r="17142" spans="1:7">
      <c r="A17142" s="5" t="s">
        <v>19052</v>
      </c>
      <c r="B17142" s="5" t="s">
        <v>19033</v>
      </c>
      <c r="C17142" s="6">
        <v>372</v>
      </c>
      <c r="D17142" s="4"/>
      <c r="E17142" s="21">
        <v>-1</v>
      </c>
      <c r="F17142" s="26"/>
      <c r="G17142" s="27">
        <f t="shared" si="267"/>
        <v>-6</v>
      </c>
    </row>
    <row r="17143" spans="1:7">
      <c r="A17143" s="5" t="s">
        <v>19053</v>
      </c>
      <c r="B17143" s="5" t="s">
        <v>19033</v>
      </c>
      <c r="C17143" s="6">
        <v>372</v>
      </c>
      <c r="D17143" s="7">
        <v>7</v>
      </c>
      <c r="E17143" s="21">
        <v>-1</v>
      </c>
      <c r="F17143" s="26"/>
      <c r="G17143" s="27">
        <f t="shared" si="267"/>
        <v>-6</v>
      </c>
    </row>
    <row r="17144" spans="1:7">
      <c r="A17144" s="5" t="s">
        <v>19054</v>
      </c>
      <c r="B17144" s="5" t="s">
        <v>19033</v>
      </c>
      <c r="C17144" s="6">
        <v>372</v>
      </c>
      <c r="D17144" s="7">
        <v>47</v>
      </c>
      <c r="E17144" s="21">
        <v>-1</v>
      </c>
      <c r="F17144" s="26"/>
      <c r="G17144" s="27">
        <f t="shared" si="267"/>
        <v>-6</v>
      </c>
    </row>
    <row r="17145" spans="1:7">
      <c r="A17145" s="5" t="s">
        <v>19055</v>
      </c>
      <c r="B17145" s="5" t="s">
        <v>19056</v>
      </c>
      <c r="C17145" s="6">
        <v>251</v>
      </c>
      <c r="D17145" s="7">
        <v>47</v>
      </c>
      <c r="E17145" s="21">
        <v>0</v>
      </c>
      <c r="F17145" s="26"/>
      <c r="G17145" s="27">
        <f t="shared" si="267"/>
        <v>-5</v>
      </c>
    </row>
    <row r="17146" spans="1:7">
      <c r="A17146" s="5" t="s">
        <v>19057</v>
      </c>
      <c r="B17146" s="5" t="s">
        <v>19056</v>
      </c>
      <c r="C17146" s="6">
        <v>251</v>
      </c>
      <c r="D17146" s="7">
        <v>34</v>
      </c>
      <c r="E17146" s="21">
        <v>0</v>
      </c>
      <c r="F17146" s="26"/>
      <c r="G17146" s="27">
        <f t="shared" si="267"/>
        <v>-5</v>
      </c>
    </row>
    <row r="17147" spans="1:7">
      <c r="A17147" s="5" t="s">
        <v>19058</v>
      </c>
      <c r="B17147" s="5" t="s">
        <v>19056</v>
      </c>
      <c r="C17147" s="6">
        <v>251</v>
      </c>
      <c r="D17147" s="7">
        <v>22</v>
      </c>
      <c r="E17147" s="21">
        <v>0</v>
      </c>
      <c r="F17147" s="26"/>
      <c r="G17147" s="27">
        <f t="shared" si="267"/>
        <v>-5</v>
      </c>
    </row>
    <row r="17148" spans="1:7">
      <c r="A17148" s="5" t="s">
        <v>19059</v>
      </c>
      <c r="B17148" s="5" t="s">
        <v>19056</v>
      </c>
      <c r="C17148" s="6">
        <v>251</v>
      </c>
      <c r="D17148" s="7">
        <v>46</v>
      </c>
      <c r="E17148" s="21">
        <v>0</v>
      </c>
      <c r="F17148" s="26"/>
      <c r="G17148" s="27">
        <f t="shared" si="267"/>
        <v>-5</v>
      </c>
    </row>
    <row r="17149" spans="1:7">
      <c r="A17149" s="5" t="s">
        <v>19060</v>
      </c>
      <c r="B17149" s="5" t="s">
        <v>19056</v>
      </c>
      <c r="C17149" s="6">
        <v>251</v>
      </c>
      <c r="D17149" s="7">
        <v>22</v>
      </c>
      <c r="E17149" s="21">
        <v>0</v>
      </c>
      <c r="F17149" s="26"/>
      <c r="G17149" s="27">
        <f t="shared" si="267"/>
        <v>-5</v>
      </c>
    </row>
    <row r="17150" spans="1:7">
      <c r="A17150" s="5" t="s">
        <v>19061</v>
      </c>
      <c r="B17150" s="5" t="s">
        <v>19056</v>
      </c>
      <c r="C17150" s="6">
        <v>251</v>
      </c>
      <c r="D17150" s="7">
        <v>25</v>
      </c>
      <c r="E17150" s="21">
        <v>0</v>
      </c>
      <c r="F17150" s="26"/>
      <c r="G17150" s="27">
        <f t="shared" si="267"/>
        <v>-5</v>
      </c>
    </row>
    <row r="17151" spans="1:7">
      <c r="A17151" s="5" t="s">
        <v>19062</v>
      </c>
      <c r="B17151" s="5" t="s">
        <v>19056</v>
      </c>
      <c r="C17151" s="6">
        <v>251</v>
      </c>
      <c r="D17151" s="7">
        <v>47</v>
      </c>
      <c r="E17151" s="21">
        <v>0</v>
      </c>
      <c r="F17151" s="26"/>
      <c r="G17151" s="27">
        <f t="shared" si="267"/>
        <v>-5</v>
      </c>
    </row>
    <row r="17152" spans="1:7">
      <c r="A17152" s="5" t="s">
        <v>19063</v>
      </c>
      <c r="B17152" s="5" t="s">
        <v>19056</v>
      </c>
      <c r="C17152" s="6">
        <v>251</v>
      </c>
      <c r="D17152" s="7">
        <v>22</v>
      </c>
      <c r="E17152" s="21">
        <v>0</v>
      </c>
      <c r="F17152" s="26"/>
      <c r="G17152" s="27">
        <f t="shared" si="267"/>
        <v>-5</v>
      </c>
    </row>
    <row r="17153" spans="1:7">
      <c r="A17153" s="5" t="s">
        <v>19064</v>
      </c>
      <c r="B17153" s="5" t="s">
        <v>19056</v>
      </c>
      <c r="C17153" s="6">
        <v>251</v>
      </c>
      <c r="D17153" s="7">
        <v>22</v>
      </c>
      <c r="E17153" s="21">
        <v>0</v>
      </c>
      <c r="F17153" s="26"/>
      <c r="G17153" s="27">
        <f t="shared" si="267"/>
        <v>-5</v>
      </c>
    </row>
    <row r="17154" spans="1:7">
      <c r="A17154" s="5" t="s">
        <v>19065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7"/>
        <v>-5</v>
      </c>
    </row>
    <row r="17155" spans="1:7">
      <c r="A17155" s="5" t="s">
        <v>19066</v>
      </c>
      <c r="B17155" s="5" t="s">
        <v>19056</v>
      </c>
      <c r="C17155" s="6">
        <v>251</v>
      </c>
      <c r="D17155" s="7">
        <v>34</v>
      </c>
      <c r="E17155" s="21">
        <v>0</v>
      </c>
      <c r="F17155" s="26"/>
      <c r="G17155" s="27">
        <f t="shared" si="267"/>
        <v>-5</v>
      </c>
    </row>
    <row r="17156" spans="1:7">
      <c r="A17156" s="5" t="s">
        <v>19067</v>
      </c>
      <c r="B17156" s="5" t="s">
        <v>19056</v>
      </c>
      <c r="C17156" s="6">
        <v>251</v>
      </c>
      <c r="D17156" s="7">
        <v>11</v>
      </c>
      <c r="E17156" s="21">
        <v>0</v>
      </c>
      <c r="F17156" s="26"/>
      <c r="G17156" s="27">
        <f t="shared" ref="G17156:G17219" si="268">E17156-5</f>
        <v>-5</v>
      </c>
    </row>
    <row r="17157" spans="1:7">
      <c r="A17157" s="5" t="s">
        <v>19068</v>
      </c>
      <c r="B17157" s="5" t="s">
        <v>19056</v>
      </c>
      <c r="C17157" s="6">
        <v>251</v>
      </c>
      <c r="D17157" s="7">
        <v>11</v>
      </c>
      <c r="E17157" s="21">
        <v>0</v>
      </c>
      <c r="F17157" s="26"/>
      <c r="G17157" s="27">
        <f t="shared" si="268"/>
        <v>-5</v>
      </c>
    </row>
    <row r="17158" spans="1:7">
      <c r="A17158" s="5" t="s">
        <v>19069</v>
      </c>
      <c r="B17158" s="5" t="s">
        <v>19056</v>
      </c>
      <c r="C17158" s="6">
        <v>251</v>
      </c>
      <c r="D17158" s="7">
        <v>11</v>
      </c>
      <c r="E17158" s="21">
        <v>0</v>
      </c>
      <c r="F17158" s="26"/>
      <c r="G17158" s="27">
        <f t="shared" si="268"/>
        <v>-5</v>
      </c>
    </row>
    <row r="17159" spans="1:7">
      <c r="A17159" s="5" t="s">
        <v>19070</v>
      </c>
      <c r="B17159" s="5" t="s">
        <v>19056</v>
      </c>
      <c r="C17159" s="6">
        <v>251</v>
      </c>
      <c r="D17159" s="7">
        <v>58</v>
      </c>
      <c r="E17159" s="21">
        <v>0</v>
      </c>
      <c r="F17159" s="26"/>
      <c r="G17159" s="27">
        <f t="shared" si="268"/>
        <v>-5</v>
      </c>
    </row>
    <row r="17160" spans="1:7">
      <c r="A17160" s="5" t="s">
        <v>19071</v>
      </c>
      <c r="B17160" s="5" t="s">
        <v>19056</v>
      </c>
      <c r="C17160" s="6">
        <v>251</v>
      </c>
      <c r="D17160" s="7">
        <v>11</v>
      </c>
      <c r="E17160" s="21">
        <v>0</v>
      </c>
      <c r="F17160" s="26"/>
      <c r="G17160" s="27">
        <f t="shared" si="268"/>
        <v>-5</v>
      </c>
    </row>
    <row r="17161" spans="1:7">
      <c r="A17161" s="5" t="s">
        <v>19072</v>
      </c>
      <c r="B17161" s="5" t="s">
        <v>19056</v>
      </c>
      <c r="C17161" s="6">
        <v>251</v>
      </c>
      <c r="D17161" s="7">
        <v>58</v>
      </c>
      <c r="E17161" s="21">
        <v>0</v>
      </c>
      <c r="F17161" s="26"/>
      <c r="G17161" s="27">
        <f t="shared" si="268"/>
        <v>-5</v>
      </c>
    </row>
    <row r="17162" spans="1:7">
      <c r="A17162" s="5" t="s">
        <v>19073</v>
      </c>
      <c r="B17162" s="5" t="s">
        <v>19056</v>
      </c>
      <c r="C17162" s="6">
        <v>251</v>
      </c>
      <c r="D17162" s="7">
        <v>34</v>
      </c>
      <c r="E17162" s="21">
        <v>0</v>
      </c>
      <c r="F17162" s="26"/>
      <c r="G17162" s="27">
        <f t="shared" si="268"/>
        <v>-5</v>
      </c>
    </row>
    <row r="17163" spans="1:7">
      <c r="A17163" s="5" t="s">
        <v>19074</v>
      </c>
      <c r="B17163" s="5" t="s">
        <v>19056</v>
      </c>
      <c r="C17163" s="6">
        <v>251</v>
      </c>
      <c r="D17163" s="7">
        <v>34</v>
      </c>
      <c r="E17163" s="21">
        <v>0</v>
      </c>
      <c r="F17163" s="26"/>
      <c r="G17163" s="27">
        <f t="shared" si="268"/>
        <v>-5</v>
      </c>
    </row>
    <row r="17164" spans="1:7">
      <c r="A17164" s="5" t="s">
        <v>19075</v>
      </c>
      <c r="B17164" s="5" t="s">
        <v>19056</v>
      </c>
      <c r="C17164" s="6">
        <v>251</v>
      </c>
      <c r="D17164" s="7">
        <v>34</v>
      </c>
      <c r="E17164" s="21">
        <v>0</v>
      </c>
      <c r="F17164" s="26"/>
      <c r="G17164" s="27">
        <f t="shared" si="268"/>
        <v>-5</v>
      </c>
    </row>
    <row r="17165" spans="1:7">
      <c r="A17165" s="5" t="s">
        <v>19076</v>
      </c>
      <c r="B17165" s="5" t="s">
        <v>19056</v>
      </c>
      <c r="C17165" s="6">
        <v>251</v>
      </c>
      <c r="D17165" s="7">
        <v>58</v>
      </c>
      <c r="E17165" s="21">
        <v>0</v>
      </c>
      <c r="F17165" s="26"/>
      <c r="G17165" s="27">
        <f t="shared" si="268"/>
        <v>-5</v>
      </c>
    </row>
    <row r="17166" spans="1:7">
      <c r="A17166" s="5" t="s">
        <v>19077</v>
      </c>
      <c r="B17166" s="5" t="s">
        <v>19056</v>
      </c>
      <c r="C17166" s="6">
        <v>251</v>
      </c>
      <c r="D17166" s="7">
        <v>11</v>
      </c>
      <c r="E17166" s="21">
        <v>0</v>
      </c>
      <c r="F17166" s="26"/>
      <c r="G17166" s="27">
        <f t="shared" si="268"/>
        <v>-5</v>
      </c>
    </row>
    <row r="17167" spans="1:7">
      <c r="A17167" s="5" t="s">
        <v>19078</v>
      </c>
      <c r="B17167" s="5" t="s">
        <v>19056</v>
      </c>
      <c r="C17167" s="6">
        <v>251</v>
      </c>
      <c r="D17167" s="7">
        <v>33</v>
      </c>
      <c r="E17167" s="21">
        <v>0</v>
      </c>
      <c r="F17167" s="26"/>
      <c r="G17167" s="27">
        <f t="shared" si="268"/>
        <v>-5</v>
      </c>
    </row>
    <row r="17168" spans="1:7">
      <c r="A17168" s="5" t="s">
        <v>19079</v>
      </c>
      <c r="B17168" s="5" t="s">
        <v>19056</v>
      </c>
      <c r="C17168" s="6">
        <v>251</v>
      </c>
      <c r="D17168" s="7">
        <v>34</v>
      </c>
      <c r="E17168" s="21">
        <v>0</v>
      </c>
      <c r="F17168" s="26"/>
      <c r="G17168" s="27">
        <f t="shared" si="268"/>
        <v>-5</v>
      </c>
    </row>
    <row r="17169" spans="1:7">
      <c r="A17169" s="5" t="s">
        <v>19080</v>
      </c>
      <c r="B17169" s="5" t="s">
        <v>19056</v>
      </c>
      <c r="C17169" s="6">
        <v>251</v>
      </c>
      <c r="D17169" s="7">
        <v>46</v>
      </c>
      <c r="E17169" s="21">
        <v>0</v>
      </c>
      <c r="F17169" s="26"/>
      <c r="G17169" s="27">
        <f t="shared" si="268"/>
        <v>-5</v>
      </c>
    </row>
    <row r="17170" spans="1:7">
      <c r="A17170" s="5" t="s">
        <v>19081</v>
      </c>
      <c r="B17170" s="5" t="s">
        <v>19056</v>
      </c>
      <c r="C17170" s="6">
        <v>251</v>
      </c>
      <c r="D17170" s="7">
        <v>11</v>
      </c>
      <c r="E17170" s="21">
        <v>0</v>
      </c>
      <c r="F17170" s="26"/>
      <c r="G17170" s="27">
        <f t="shared" si="268"/>
        <v>-5</v>
      </c>
    </row>
    <row r="17171" spans="1:7">
      <c r="A17171" s="5" t="s">
        <v>19082</v>
      </c>
      <c r="B17171" s="5" t="s">
        <v>19056</v>
      </c>
      <c r="C17171" s="6">
        <v>251</v>
      </c>
      <c r="D17171" s="7">
        <v>11</v>
      </c>
      <c r="E17171" s="21">
        <v>0</v>
      </c>
      <c r="F17171" s="26"/>
      <c r="G17171" s="27">
        <f t="shared" si="268"/>
        <v>-5</v>
      </c>
    </row>
    <row r="17172" spans="1:7">
      <c r="A17172" s="5" t="s">
        <v>19083</v>
      </c>
      <c r="B17172" s="5" t="s">
        <v>19056</v>
      </c>
      <c r="C17172" s="6">
        <v>251</v>
      </c>
      <c r="D17172" s="7">
        <v>22</v>
      </c>
      <c r="E17172" s="21">
        <v>0</v>
      </c>
      <c r="F17172" s="26"/>
      <c r="G17172" s="27">
        <f t="shared" si="268"/>
        <v>-5</v>
      </c>
    </row>
    <row r="17173" spans="1:7">
      <c r="A17173" s="5" t="s">
        <v>19084</v>
      </c>
      <c r="B17173" s="5" t="s">
        <v>19056</v>
      </c>
      <c r="C17173" s="6">
        <v>251</v>
      </c>
      <c r="D17173" s="7">
        <v>34</v>
      </c>
      <c r="E17173" s="21">
        <v>0</v>
      </c>
      <c r="F17173" s="26"/>
      <c r="G17173" s="27">
        <f t="shared" si="268"/>
        <v>-5</v>
      </c>
    </row>
    <row r="17174" spans="1:7">
      <c r="A17174" s="5" t="s">
        <v>19085</v>
      </c>
      <c r="B17174" s="5" t="s">
        <v>19056</v>
      </c>
      <c r="C17174" s="6">
        <v>251</v>
      </c>
      <c r="D17174" s="7">
        <v>25</v>
      </c>
      <c r="E17174" s="21">
        <v>0</v>
      </c>
      <c r="F17174" s="26"/>
      <c r="G17174" s="27">
        <f t="shared" si="268"/>
        <v>-5</v>
      </c>
    </row>
    <row r="17175" spans="1:7">
      <c r="A17175" s="5" t="s">
        <v>19086</v>
      </c>
      <c r="B17175" s="5" t="s">
        <v>19056</v>
      </c>
      <c r="C17175" s="6">
        <v>251</v>
      </c>
      <c r="D17175" s="7">
        <v>46</v>
      </c>
      <c r="E17175" s="21">
        <v>0</v>
      </c>
      <c r="F17175" s="26"/>
      <c r="G17175" s="27">
        <f t="shared" si="268"/>
        <v>-5</v>
      </c>
    </row>
    <row r="17176" spans="1:7">
      <c r="A17176" s="5" t="s">
        <v>19087</v>
      </c>
      <c r="B17176" s="5" t="s">
        <v>19056</v>
      </c>
      <c r="C17176" s="6">
        <v>251</v>
      </c>
      <c r="D17176" s="7">
        <v>47</v>
      </c>
      <c r="E17176" s="21">
        <v>0</v>
      </c>
      <c r="F17176" s="26"/>
      <c r="G17176" s="27">
        <f t="shared" si="268"/>
        <v>-5</v>
      </c>
    </row>
    <row r="17177" spans="1:7">
      <c r="A17177" s="5" t="s">
        <v>19088</v>
      </c>
      <c r="B17177" s="5" t="s">
        <v>19056</v>
      </c>
      <c r="C17177" s="6">
        <v>251</v>
      </c>
      <c r="D17177" s="7">
        <v>33</v>
      </c>
      <c r="E17177" s="21">
        <v>0</v>
      </c>
      <c r="F17177" s="26"/>
      <c r="G17177" s="27">
        <f t="shared" si="268"/>
        <v>-5</v>
      </c>
    </row>
    <row r="17178" spans="1:7">
      <c r="A17178" s="5" t="s">
        <v>19089</v>
      </c>
      <c r="B17178" s="5" t="s">
        <v>19056</v>
      </c>
      <c r="C17178" s="6">
        <v>251</v>
      </c>
      <c r="D17178" s="7">
        <v>11</v>
      </c>
      <c r="E17178" s="21">
        <v>0</v>
      </c>
      <c r="F17178" s="26"/>
      <c r="G17178" s="27">
        <f t="shared" si="268"/>
        <v>-5</v>
      </c>
    </row>
    <row r="17179" spans="1:7">
      <c r="A17179" s="5" t="s">
        <v>19090</v>
      </c>
      <c r="B17179" s="5" t="s">
        <v>19056</v>
      </c>
      <c r="C17179" s="6">
        <v>251</v>
      </c>
      <c r="D17179" s="7">
        <v>46</v>
      </c>
      <c r="E17179" s="21">
        <v>0</v>
      </c>
      <c r="F17179" s="26"/>
      <c r="G17179" s="27">
        <f t="shared" si="268"/>
        <v>-5</v>
      </c>
    </row>
    <row r="17180" spans="1:7">
      <c r="A17180" s="5" t="s">
        <v>19091</v>
      </c>
      <c r="B17180" s="5" t="s">
        <v>19056</v>
      </c>
      <c r="C17180" s="6">
        <v>251</v>
      </c>
      <c r="D17180" s="7">
        <v>57</v>
      </c>
      <c r="E17180" s="21">
        <v>0</v>
      </c>
      <c r="F17180" s="26"/>
      <c r="G17180" s="27">
        <f t="shared" si="268"/>
        <v>-5</v>
      </c>
    </row>
    <row r="17181" spans="1:7">
      <c r="A17181" s="5" t="s">
        <v>19092</v>
      </c>
      <c r="B17181" s="5" t="s">
        <v>19056</v>
      </c>
      <c r="C17181" s="6">
        <v>251</v>
      </c>
      <c r="D17181" s="7">
        <v>22</v>
      </c>
      <c r="E17181" s="21">
        <v>0</v>
      </c>
      <c r="F17181" s="26"/>
      <c r="G17181" s="27">
        <f t="shared" si="268"/>
        <v>-5</v>
      </c>
    </row>
    <row r="17182" spans="1:7">
      <c r="A17182" s="5" t="s">
        <v>19093</v>
      </c>
      <c r="B17182" s="5" t="s">
        <v>19056</v>
      </c>
      <c r="C17182" s="6">
        <v>251</v>
      </c>
      <c r="D17182" s="7">
        <v>46</v>
      </c>
      <c r="E17182" s="21">
        <v>0</v>
      </c>
      <c r="F17182" s="26"/>
      <c r="G17182" s="27">
        <f t="shared" si="268"/>
        <v>-5</v>
      </c>
    </row>
    <row r="17183" spans="1:7">
      <c r="A17183" s="5" t="s">
        <v>19094</v>
      </c>
      <c r="B17183" s="5" t="s">
        <v>19056</v>
      </c>
      <c r="C17183" s="6">
        <v>251</v>
      </c>
      <c r="D17183" s="7">
        <v>25</v>
      </c>
      <c r="E17183" s="21">
        <v>0</v>
      </c>
      <c r="F17183" s="26"/>
      <c r="G17183" s="27">
        <f t="shared" si="268"/>
        <v>-5</v>
      </c>
    </row>
    <row r="17184" spans="1:7">
      <c r="A17184" s="5" t="s">
        <v>19095</v>
      </c>
      <c r="B17184" s="5" t="s">
        <v>19056</v>
      </c>
      <c r="C17184" s="6">
        <v>251</v>
      </c>
      <c r="D17184" s="7">
        <v>25</v>
      </c>
      <c r="E17184" s="21">
        <v>0</v>
      </c>
      <c r="F17184" s="26"/>
      <c r="G17184" s="27">
        <f t="shared" si="268"/>
        <v>-5</v>
      </c>
    </row>
    <row r="17185" spans="1:7">
      <c r="A17185" s="5" t="s">
        <v>19096</v>
      </c>
      <c r="B17185" s="5" t="s">
        <v>19056</v>
      </c>
      <c r="C17185" s="6">
        <v>251</v>
      </c>
      <c r="D17185" s="7">
        <v>22</v>
      </c>
      <c r="E17185" s="21">
        <v>0</v>
      </c>
      <c r="F17185" s="26"/>
      <c r="G17185" s="27">
        <f t="shared" si="268"/>
        <v>-5</v>
      </c>
    </row>
    <row r="17186" spans="1:7">
      <c r="A17186" s="5" t="s">
        <v>19097</v>
      </c>
      <c r="B17186" s="5" t="s">
        <v>19056</v>
      </c>
      <c r="C17186" s="6">
        <v>251</v>
      </c>
      <c r="D17186" s="7">
        <v>11</v>
      </c>
      <c r="E17186" s="21">
        <v>0</v>
      </c>
      <c r="F17186" s="26"/>
      <c r="G17186" s="27">
        <f t="shared" si="268"/>
        <v>-5</v>
      </c>
    </row>
    <row r="17187" spans="1:7">
      <c r="A17187" s="5" t="s">
        <v>19098</v>
      </c>
      <c r="B17187" s="5" t="s">
        <v>19056</v>
      </c>
      <c r="C17187" s="6">
        <v>251</v>
      </c>
      <c r="D17187" s="7">
        <v>33</v>
      </c>
      <c r="E17187" s="21">
        <v>0</v>
      </c>
      <c r="F17187" s="26"/>
      <c r="G17187" s="27">
        <f t="shared" si="268"/>
        <v>-5</v>
      </c>
    </row>
    <row r="17188" spans="1:7">
      <c r="A17188" s="5" t="s">
        <v>19099</v>
      </c>
      <c r="B17188" s="5" t="s">
        <v>19056</v>
      </c>
      <c r="C17188" s="6">
        <v>251</v>
      </c>
      <c r="D17188" s="7">
        <v>22</v>
      </c>
      <c r="E17188" s="21">
        <v>0</v>
      </c>
      <c r="F17188" s="26"/>
      <c r="G17188" s="27">
        <f t="shared" si="268"/>
        <v>-5</v>
      </c>
    </row>
    <row r="17189" spans="1:7">
      <c r="A17189" s="5" t="s">
        <v>19100</v>
      </c>
      <c r="B17189" s="5" t="s">
        <v>19056</v>
      </c>
      <c r="C17189" s="6">
        <v>251</v>
      </c>
      <c r="D17189" s="7">
        <v>25</v>
      </c>
      <c r="E17189" s="21">
        <v>0</v>
      </c>
      <c r="F17189" s="26"/>
      <c r="G17189" s="27">
        <f t="shared" si="268"/>
        <v>-5</v>
      </c>
    </row>
    <row r="17190" spans="1:7">
      <c r="A17190" s="5" t="s">
        <v>19101</v>
      </c>
      <c r="B17190" s="5" t="s">
        <v>19056</v>
      </c>
      <c r="C17190" s="6">
        <v>251</v>
      </c>
      <c r="D17190" s="7">
        <v>47</v>
      </c>
      <c r="E17190" s="21">
        <v>0</v>
      </c>
      <c r="F17190" s="26"/>
      <c r="G17190" s="27">
        <f t="shared" si="268"/>
        <v>-5</v>
      </c>
    </row>
    <row r="17191" spans="1:7">
      <c r="A17191" s="5" t="s">
        <v>19102</v>
      </c>
      <c r="B17191" s="5" t="s">
        <v>19056</v>
      </c>
      <c r="C17191" s="6">
        <v>251</v>
      </c>
      <c r="D17191" s="7">
        <v>57</v>
      </c>
      <c r="E17191" s="21">
        <v>0</v>
      </c>
      <c r="F17191" s="26"/>
      <c r="G17191" s="27">
        <f t="shared" si="268"/>
        <v>-5</v>
      </c>
    </row>
    <row r="17192" spans="1:7">
      <c r="A17192" s="5" t="s">
        <v>19103</v>
      </c>
      <c r="B17192" s="5" t="s">
        <v>19056</v>
      </c>
      <c r="C17192" s="6">
        <v>251</v>
      </c>
      <c r="D17192" s="7">
        <v>11</v>
      </c>
      <c r="E17192" s="21">
        <v>0</v>
      </c>
      <c r="F17192" s="26"/>
      <c r="G17192" s="27">
        <f t="shared" si="268"/>
        <v>-5</v>
      </c>
    </row>
    <row r="17193" spans="1:7">
      <c r="A17193" s="5" t="s">
        <v>19104</v>
      </c>
      <c r="B17193" s="5" t="s">
        <v>19056</v>
      </c>
      <c r="C17193" s="6">
        <v>251</v>
      </c>
      <c r="D17193" s="7">
        <v>47</v>
      </c>
      <c r="E17193" s="21">
        <v>0</v>
      </c>
      <c r="F17193" s="26"/>
      <c r="G17193" s="27">
        <f t="shared" si="268"/>
        <v>-5</v>
      </c>
    </row>
    <row r="17194" spans="1:7">
      <c r="A17194" s="5" t="s">
        <v>19105</v>
      </c>
      <c r="B17194" s="5" t="s">
        <v>19056</v>
      </c>
      <c r="C17194" s="6">
        <v>251</v>
      </c>
      <c r="D17194" s="7">
        <v>25</v>
      </c>
      <c r="E17194" s="21">
        <v>0</v>
      </c>
      <c r="F17194" s="26"/>
      <c r="G17194" s="27">
        <f t="shared" si="268"/>
        <v>-5</v>
      </c>
    </row>
    <row r="17195" spans="1:7">
      <c r="A17195" s="5" t="s">
        <v>19106</v>
      </c>
      <c r="B17195" s="5" t="s">
        <v>19056</v>
      </c>
      <c r="C17195" s="6">
        <v>251</v>
      </c>
      <c r="D17195" s="7">
        <v>57</v>
      </c>
      <c r="E17195" s="21">
        <v>0</v>
      </c>
      <c r="F17195" s="26"/>
      <c r="G17195" s="27">
        <f t="shared" si="268"/>
        <v>-5</v>
      </c>
    </row>
    <row r="17196" spans="1:7">
      <c r="A17196" s="5" t="s">
        <v>19107</v>
      </c>
      <c r="B17196" s="5" t="s">
        <v>19056</v>
      </c>
      <c r="C17196" s="6">
        <v>251</v>
      </c>
      <c r="D17196" s="7">
        <v>33</v>
      </c>
      <c r="E17196" s="21">
        <v>0</v>
      </c>
      <c r="F17196" s="26"/>
      <c r="G17196" s="27">
        <f t="shared" si="268"/>
        <v>-5</v>
      </c>
    </row>
    <row r="17197" spans="1:7">
      <c r="A17197" s="5" t="s">
        <v>19108</v>
      </c>
      <c r="B17197" s="5" t="s">
        <v>19056</v>
      </c>
      <c r="C17197" s="6">
        <v>251</v>
      </c>
      <c r="D17197" s="7">
        <v>58</v>
      </c>
      <c r="E17197" s="21">
        <v>0</v>
      </c>
      <c r="F17197" s="26"/>
      <c r="G17197" s="27">
        <f t="shared" si="268"/>
        <v>-5</v>
      </c>
    </row>
    <row r="17198" spans="1:7">
      <c r="A17198" s="5" t="s">
        <v>2631</v>
      </c>
      <c r="B17198" s="5" t="s">
        <v>19056</v>
      </c>
      <c r="C17198" s="6">
        <v>251</v>
      </c>
      <c r="D17198" s="7">
        <v>47</v>
      </c>
      <c r="E17198" s="21">
        <v>0</v>
      </c>
      <c r="F17198" s="26"/>
      <c r="G17198" s="27">
        <f t="shared" si="268"/>
        <v>-5</v>
      </c>
    </row>
    <row r="17199" spans="1:7">
      <c r="A17199" s="5" t="s">
        <v>19109</v>
      </c>
      <c r="B17199" s="5" t="s">
        <v>19056</v>
      </c>
      <c r="C17199" s="6">
        <v>251</v>
      </c>
      <c r="D17199" s="7">
        <v>25</v>
      </c>
      <c r="E17199" s="21">
        <v>0</v>
      </c>
      <c r="F17199" s="26"/>
      <c r="G17199" s="27">
        <f t="shared" si="268"/>
        <v>-5</v>
      </c>
    </row>
    <row r="17200" spans="1:7">
      <c r="A17200" s="5" t="s">
        <v>19110</v>
      </c>
      <c r="B17200" s="5" t="s">
        <v>19056</v>
      </c>
      <c r="C17200" s="6">
        <v>251</v>
      </c>
      <c r="D17200" s="7">
        <v>22</v>
      </c>
      <c r="E17200" s="21">
        <v>0</v>
      </c>
      <c r="F17200" s="26"/>
      <c r="G17200" s="27">
        <f t="shared" si="268"/>
        <v>-5</v>
      </c>
    </row>
    <row r="17201" spans="1:7">
      <c r="A17201" s="5" t="s">
        <v>19111</v>
      </c>
      <c r="B17201" s="5" t="s">
        <v>19056</v>
      </c>
      <c r="C17201" s="6">
        <v>251</v>
      </c>
      <c r="D17201" s="7">
        <v>34</v>
      </c>
      <c r="E17201" s="21">
        <v>0</v>
      </c>
      <c r="F17201" s="26"/>
      <c r="G17201" s="27">
        <f t="shared" si="268"/>
        <v>-5</v>
      </c>
    </row>
    <row r="17202" spans="1:7">
      <c r="A17202" s="5" t="s">
        <v>19112</v>
      </c>
      <c r="B17202" s="5" t="s">
        <v>19056</v>
      </c>
      <c r="C17202" s="6">
        <v>251</v>
      </c>
      <c r="D17202" s="7">
        <v>57</v>
      </c>
      <c r="E17202" s="21">
        <v>0</v>
      </c>
      <c r="F17202" s="26"/>
      <c r="G17202" s="27">
        <f t="shared" si="268"/>
        <v>-5</v>
      </c>
    </row>
    <row r="17203" spans="1:7">
      <c r="A17203" s="5" t="s">
        <v>19113</v>
      </c>
      <c r="B17203" s="5" t="s">
        <v>19056</v>
      </c>
      <c r="C17203" s="6">
        <v>251</v>
      </c>
      <c r="D17203" s="7">
        <v>33</v>
      </c>
      <c r="E17203" s="21">
        <v>0</v>
      </c>
      <c r="F17203" s="26"/>
      <c r="G17203" s="27">
        <f t="shared" si="268"/>
        <v>-5</v>
      </c>
    </row>
    <row r="17204" spans="1:7">
      <c r="A17204" s="5" t="s">
        <v>19114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8"/>
        <v>-5</v>
      </c>
    </row>
    <row r="17205" spans="1:7">
      <c r="A17205" s="5" t="s">
        <v>19115</v>
      </c>
      <c r="B17205" s="5" t="s">
        <v>19056</v>
      </c>
      <c r="C17205" s="6">
        <v>251</v>
      </c>
      <c r="D17205" s="7">
        <v>46</v>
      </c>
      <c r="E17205" s="21">
        <v>0</v>
      </c>
      <c r="F17205" s="26"/>
      <c r="G17205" s="27">
        <f t="shared" si="268"/>
        <v>-5</v>
      </c>
    </row>
    <row r="17206" spans="1:7">
      <c r="A17206" s="5" t="s">
        <v>19116</v>
      </c>
      <c r="B17206" s="5" t="s">
        <v>19056</v>
      </c>
      <c r="C17206" s="6">
        <v>251</v>
      </c>
      <c r="D17206" s="7">
        <v>22</v>
      </c>
      <c r="E17206" s="21">
        <v>0</v>
      </c>
      <c r="F17206" s="26"/>
      <c r="G17206" s="27">
        <f t="shared" si="268"/>
        <v>-5</v>
      </c>
    </row>
    <row r="17207" spans="1:7">
      <c r="A17207" s="5" t="s">
        <v>19117</v>
      </c>
      <c r="B17207" s="5" t="s">
        <v>19056</v>
      </c>
      <c r="C17207" s="6">
        <v>251</v>
      </c>
      <c r="D17207" s="7">
        <v>11</v>
      </c>
      <c r="E17207" s="21">
        <v>0</v>
      </c>
      <c r="F17207" s="26"/>
      <c r="G17207" s="27">
        <f t="shared" si="268"/>
        <v>-5</v>
      </c>
    </row>
    <row r="17208" spans="1:7">
      <c r="A17208" s="5" t="s">
        <v>19118</v>
      </c>
      <c r="B17208" s="5" t="s">
        <v>19056</v>
      </c>
      <c r="C17208" s="6">
        <v>251</v>
      </c>
      <c r="D17208" s="7">
        <v>47</v>
      </c>
      <c r="E17208" s="21">
        <v>0</v>
      </c>
      <c r="F17208" s="26"/>
      <c r="G17208" s="27">
        <f t="shared" si="268"/>
        <v>-5</v>
      </c>
    </row>
    <row r="17209" spans="1:7">
      <c r="A17209" s="5" t="s">
        <v>19119</v>
      </c>
      <c r="B17209" s="5" t="s">
        <v>19056</v>
      </c>
      <c r="C17209" s="6">
        <v>251</v>
      </c>
      <c r="D17209" s="7">
        <v>46</v>
      </c>
      <c r="E17209" s="21">
        <v>0</v>
      </c>
      <c r="F17209" s="26"/>
      <c r="G17209" s="27">
        <f t="shared" si="268"/>
        <v>-5</v>
      </c>
    </row>
    <row r="17210" spans="1:7">
      <c r="A17210" s="5" t="s">
        <v>19120</v>
      </c>
      <c r="B17210" s="5" t="s">
        <v>19056</v>
      </c>
      <c r="C17210" s="6">
        <v>251</v>
      </c>
      <c r="D17210" s="7">
        <v>58</v>
      </c>
      <c r="E17210" s="21">
        <v>0</v>
      </c>
      <c r="F17210" s="26"/>
      <c r="G17210" s="27">
        <f t="shared" si="268"/>
        <v>-5</v>
      </c>
    </row>
    <row r="17211" spans="1:7">
      <c r="A17211" s="5" t="s">
        <v>19121</v>
      </c>
      <c r="B17211" s="5" t="s">
        <v>19056</v>
      </c>
      <c r="C17211" s="6">
        <v>251</v>
      </c>
      <c r="D17211" s="7">
        <v>11</v>
      </c>
      <c r="E17211" s="21">
        <v>0</v>
      </c>
      <c r="F17211" s="26"/>
      <c r="G17211" s="27">
        <f t="shared" si="268"/>
        <v>-5</v>
      </c>
    </row>
    <row r="17212" spans="1:7">
      <c r="A17212" s="5" t="s">
        <v>19122</v>
      </c>
      <c r="B17212" s="5" t="s">
        <v>19056</v>
      </c>
      <c r="C17212" s="6">
        <v>251</v>
      </c>
      <c r="D17212" s="7">
        <v>46</v>
      </c>
      <c r="E17212" s="21">
        <v>0</v>
      </c>
      <c r="F17212" s="26"/>
      <c r="G17212" s="27">
        <f t="shared" si="268"/>
        <v>-5</v>
      </c>
    </row>
    <row r="17213" spans="1:7">
      <c r="A17213" s="5" t="s">
        <v>19123</v>
      </c>
      <c r="B17213" s="5" t="s">
        <v>19056</v>
      </c>
      <c r="C17213" s="6">
        <v>251</v>
      </c>
      <c r="D17213" s="7">
        <v>34</v>
      </c>
      <c r="E17213" s="21">
        <v>0</v>
      </c>
      <c r="F17213" s="26"/>
      <c r="G17213" s="27">
        <f t="shared" si="268"/>
        <v>-5</v>
      </c>
    </row>
    <row r="17214" spans="1:7">
      <c r="A17214" s="5" t="s">
        <v>19124</v>
      </c>
      <c r="B17214" s="5" t="s">
        <v>19056</v>
      </c>
      <c r="C17214" s="6">
        <v>251</v>
      </c>
      <c r="D17214" s="7">
        <v>46</v>
      </c>
      <c r="E17214" s="21">
        <v>0</v>
      </c>
      <c r="F17214" s="26"/>
      <c r="G17214" s="27">
        <f t="shared" si="268"/>
        <v>-5</v>
      </c>
    </row>
    <row r="17215" spans="1:7">
      <c r="A17215" s="5" t="s">
        <v>19125</v>
      </c>
      <c r="B17215" s="5" t="s">
        <v>19056</v>
      </c>
      <c r="C17215" s="6">
        <v>251</v>
      </c>
      <c r="D17215" s="7">
        <v>11</v>
      </c>
      <c r="E17215" s="21">
        <v>0</v>
      </c>
      <c r="F17215" s="26"/>
      <c r="G17215" s="27">
        <f t="shared" si="268"/>
        <v>-5</v>
      </c>
    </row>
    <row r="17216" spans="1:7">
      <c r="A17216" s="5" t="s">
        <v>19126</v>
      </c>
      <c r="B17216" s="5" t="s">
        <v>19056</v>
      </c>
      <c r="C17216" s="6">
        <v>251</v>
      </c>
      <c r="D17216" s="7">
        <v>33</v>
      </c>
      <c r="E17216" s="21">
        <v>0</v>
      </c>
      <c r="F17216" s="26"/>
      <c r="G17216" s="27">
        <f t="shared" si="268"/>
        <v>-5</v>
      </c>
    </row>
    <row r="17217" spans="1:7">
      <c r="A17217" s="5" t="s">
        <v>19127</v>
      </c>
      <c r="B17217" s="5" t="s">
        <v>19056</v>
      </c>
      <c r="C17217" s="6">
        <v>251</v>
      </c>
      <c r="D17217" s="7">
        <v>11</v>
      </c>
      <c r="E17217" s="21">
        <v>0</v>
      </c>
      <c r="F17217" s="26"/>
      <c r="G17217" s="27">
        <f t="shared" si="268"/>
        <v>-5</v>
      </c>
    </row>
    <row r="17218" spans="1:7">
      <c r="A17218" s="5" t="s">
        <v>19128</v>
      </c>
      <c r="B17218" s="5" t="s">
        <v>19056</v>
      </c>
      <c r="C17218" s="6">
        <v>251</v>
      </c>
      <c r="D17218" s="7">
        <v>22</v>
      </c>
      <c r="E17218" s="21">
        <v>0</v>
      </c>
      <c r="F17218" s="26"/>
      <c r="G17218" s="27">
        <f t="shared" si="268"/>
        <v>-5</v>
      </c>
    </row>
    <row r="17219" spans="1:7">
      <c r="A17219" s="5" t="s">
        <v>19129</v>
      </c>
      <c r="B17219" s="5" t="s">
        <v>19056</v>
      </c>
      <c r="C17219" s="6">
        <v>251</v>
      </c>
      <c r="D17219" s="7">
        <v>11</v>
      </c>
      <c r="E17219" s="21">
        <v>0</v>
      </c>
      <c r="F17219" s="26"/>
      <c r="G17219" s="27">
        <f t="shared" si="268"/>
        <v>-5</v>
      </c>
    </row>
    <row r="17220" spans="1:7">
      <c r="A17220" s="5" t="s">
        <v>19130</v>
      </c>
      <c r="B17220" s="5" t="s">
        <v>19056</v>
      </c>
      <c r="C17220" s="6">
        <v>251</v>
      </c>
      <c r="D17220" s="7">
        <v>46</v>
      </c>
      <c r="E17220" s="21">
        <v>0</v>
      </c>
      <c r="F17220" s="26"/>
      <c r="G17220" s="27">
        <f t="shared" ref="G17220:G17283" si="269">E17220-5</f>
        <v>-5</v>
      </c>
    </row>
    <row r="17221" spans="1:7">
      <c r="A17221" s="5" t="s">
        <v>19131</v>
      </c>
      <c r="B17221" s="5" t="s">
        <v>19056</v>
      </c>
      <c r="C17221" s="6">
        <v>251</v>
      </c>
      <c r="D17221" s="7">
        <v>46</v>
      </c>
      <c r="E17221" s="21">
        <v>0</v>
      </c>
      <c r="F17221" s="26"/>
      <c r="G17221" s="27">
        <f t="shared" si="269"/>
        <v>-5</v>
      </c>
    </row>
    <row r="17222" spans="1:7">
      <c r="A17222" s="5" t="s">
        <v>19132</v>
      </c>
      <c r="B17222" s="5" t="s">
        <v>19056</v>
      </c>
      <c r="C17222" s="6">
        <v>251</v>
      </c>
      <c r="D17222" s="7">
        <v>46</v>
      </c>
      <c r="E17222" s="21">
        <v>0</v>
      </c>
      <c r="F17222" s="26"/>
      <c r="G17222" s="27">
        <f t="shared" si="269"/>
        <v>-5</v>
      </c>
    </row>
    <row r="17223" spans="1:7">
      <c r="A17223" s="5" t="s">
        <v>19133</v>
      </c>
      <c r="B17223" s="5" t="s">
        <v>19056</v>
      </c>
      <c r="C17223" s="6">
        <v>251</v>
      </c>
      <c r="D17223" s="7">
        <v>46</v>
      </c>
      <c r="E17223" s="21">
        <v>0</v>
      </c>
      <c r="F17223" s="26"/>
      <c r="G17223" s="27">
        <f t="shared" si="269"/>
        <v>-5</v>
      </c>
    </row>
    <row r="17224" spans="1:7">
      <c r="A17224" s="5" t="s">
        <v>19134</v>
      </c>
      <c r="B17224" s="5" t="s">
        <v>19056</v>
      </c>
      <c r="C17224" s="6">
        <v>251</v>
      </c>
      <c r="D17224" s="7">
        <v>22</v>
      </c>
      <c r="E17224" s="21">
        <v>0</v>
      </c>
      <c r="F17224" s="26"/>
      <c r="G17224" s="27">
        <f t="shared" si="269"/>
        <v>-5</v>
      </c>
    </row>
    <row r="17225" spans="1:7">
      <c r="A17225" s="5" t="s">
        <v>19135</v>
      </c>
      <c r="B17225" s="5" t="s">
        <v>19056</v>
      </c>
      <c r="C17225" s="6">
        <v>251</v>
      </c>
      <c r="D17225" s="7">
        <v>33</v>
      </c>
      <c r="E17225" s="21">
        <v>0</v>
      </c>
      <c r="F17225" s="26"/>
      <c r="G17225" s="27">
        <f t="shared" si="269"/>
        <v>-5</v>
      </c>
    </row>
    <row r="17226" spans="1:7">
      <c r="A17226" s="5" t="s">
        <v>19136</v>
      </c>
      <c r="B17226" s="5" t="s">
        <v>19056</v>
      </c>
      <c r="C17226" s="6">
        <v>251</v>
      </c>
      <c r="D17226" s="7">
        <v>58</v>
      </c>
      <c r="E17226" s="21">
        <v>0</v>
      </c>
      <c r="F17226" s="26"/>
      <c r="G17226" s="27">
        <f t="shared" si="269"/>
        <v>-5</v>
      </c>
    </row>
    <row r="17227" spans="1:7">
      <c r="A17227" s="5" t="s">
        <v>19137</v>
      </c>
      <c r="B17227" s="5" t="s">
        <v>19056</v>
      </c>
      <c r="C17227" s="6">
        <v>251</v>
      </c>
      <c r="D17227" s="7">
        <v>34</v>
      </c>
      <c r="E17227" s="21">
        <v>0</v>
      </c>
      <c r="F17227" s="26"/>
      <c r="G17227" s="27">
        <f t="shared" si="269"/>
        <v>-5</v>
      </c>
    </row>
    <row r="17228" spans="1:7">
      <c r="A17228" s="5" t="s">
        <v>19138</v>
      </c>
      <c r="B17228" s="5" t="s">
        <v>19056</v>
      </c>
      <c r="C17228" s="6">
        <v>251</v>
      </c>
      <c r="D17228" s="7">
        <v>33</v>
      </c>
      <c r="E17228" s="21">
        <v>0</v>
      </c>
      <c r="F17228" s="26"/>
      <c r="G17228" s="27">
        <f t="shared" si="269"/>
        <v>-5</v>
      </c>
    </row>
    <row r="17229" spans="1:7">
      <c r="A17229" s="5" t="s">
        <v>19139</v>
      </c>
      <c r="B17229" s="5" t="s">
        <v>19056</v>
      </c>
      <c r="C17229" s="6">
        <v>251</v>
      </c>
      <c r="D17229" s="7">
        <v>47</v>
      </c>
      <c r="E17229" s="21">
        <v>0</v>
      </c>
      <c r="F17229" s="26"/>
      <c r="G17229" s="27">
        <f t="shared" si="269"/>
        <v>-5</v>
      </c>
    </row>
    <row r="17230" spans="1:7">
      <c r="A17230" s="5" t="s">
        <v>19140</v>
      </c>
      <c r="B17230" s="5" t="s">
        <v>19056</v>
      </c>
      <c r="C17230" s="6">
        <v>251</v>
      </c>
      <c r="D17230" s="7">
        <v>58</v>
      </c>
      <c r="E17230" s="21">
        <v>0</v>
      </c>
      <c r="F17230" s="26"/>
      <c r="G17230" s="27">
        <f t="shared" si="269"/>
        <v>-5</v>
      </c>
    </row>
    <row r="17231" spans="1:7">
      <c r="A17231" s="5" t="s">
        <v>19141</v>
      </c>
      <c r="B17231" s="5" t="s">
        <v>19056</v>
      </c>
      <c r="C17231" s="6">
        <v>251</v>
      </c>
      <c r="D17231" s="7">
        <v>11</v>
      </c>
      <c r="E17231" s="21">
        <v>0</v>
      </c>
      <c r="F17231" s="26"/>
      <c r="G17231" s="27">
        <f t="shared" si="269"/>
        <v>-5</v>
      </c>
    </row>
    <row r="17232" spans="1:7">
      <c r="A17232" s="5" t="s">
        <v>19142</v>
      </c>
      <c r="B17232" s="5" t="s">
        <v>19056</v>
      </c>
      <c r="C17232" s="6">
        <v>251</v>
      </c>
      <c r="D17232" s="7">
        <v>11</v>
      </c>
      <c r="E17232" s="21">
        <v>0</v>
      </c>
      <c r="F17232" s="26"/>
      <c r="G17232" s="27">
        <f t="shared" si="269"/>
        <v>-5</v>
      </c>
    </row>
    <row r="17233" spans="1:7">
      <c r="A17233" s="5" t="s">
        <v>19143</v>
      </c>
      <c r="B17233" s="5" t="s">
        <v>19056</v>
      </c>
      <c r="C17233" s="6">
        <v>251</v>
      </c>
      <c r="D17233" s="7">
        <v>47</v>
      </c>
      <c r="E17233" s="21">
        <v>0</v>
      </c>
      <c r="F17233" s="26"/>
      <c r="G17233" s="27">
        <f t="shared" si="269"/>
        <v>-5</v>
      </c>
    </row>
    <row r="17234" spans="1:7">
      <c r="A17234" s="5" t="s">
        <v>19144</v>
      </c>
      <c r="B17234" s="5" t="s">
        <v>19056</v>
      </c>
      <c r="C17234" s="6">
        <v>251</v>
      </c>
      <c r="D17234" s="7">
        <v>57</v>
      </c>
      <c r="E17234" s="21">
        <v>0</v>
      </c>
      <c r="F17234" s="26"/>
      <c r="G17234" s="27">
        <f t="shared" si="269"/>
        <v>-5</v>
      </c>
    </row>
    <row r="17235" spans="1:7">
      <c r="A17235" s="5" t="s">
        <v>19145</v>
      </c>
      <c r="B17235" s="5" t="s">
        <v>19056</v>
      </c>
      <c r="C17235" s="6">
        <v>251</v>
      </c>
      <c r="D17235" s="7">
        <v>47</v>
      </c>
      <c r="E17235" s="21">
        <v>0</v>
      </c>
      <c r="F17235" s="26"/>
      <c r="G17235" s="27">
        <f t="shared" si="269"/>
        <v>-5</v>
      </c>
    </row>
    <row r="17236" spans="1:7">
      <c r="A17236" s="5" t="s">
        <v>19146</v>
      </c>
      <c r="B17236" s="5" t="s">
        <v>19056</v>
      </c>
      <c r="C17236" s="6">
        <v>251</v>
      </c>
      <c r="D17236" s="7">
        <v>47</v>
      </c>
      <c r="E17236" s="21">
        <v>0</v>
      </c>
      <c r="F17236" s="26"/>
      <c r="G17236" s="27">
        <f t="shared" si="269"/>
        <v>-5</v>
      </c>
    </row>
    <row r="17237" spans="1:7">
      <c r="A17237" s="5" t="s">
        <v>19147</v>
      </c>
      <c r="B17237" s="5" t="s">
        <v>19056</v>
      </c>
      <c r="C17237" s="6">
        <v>251</v>
      </c>
      <c r="D17237" s="7">
        <v>11</v>
      </c>
      <c r="E17237" s="21">
        <v>0</v>
      </c>
      <c r="F17237" s="26"/>
      <c r="G17237" s="27">
        <f t="shared" si="269"/>
        <v>-5</v>
      </c>
    </row>
    <row r="17238" spans="1:7">
      <c r="A17238" s="5" t="s">
        <v>19148</v>
      </c>
      <c r="B17238" s="5" t="s">
        <v>19056</v>
      </c>
      <c r="C17238" s="6">
        <v>251</v>
      </c>
      <c r="D17238" s="7">
        <v>22</v>
      </c>
      <c r="E17238" s="21">
        <v>0</v>
      </c>
      <c r="F17238" s="26"/>
      <c r="G17238" s="27">
        <f t="shared" si="269"/>
        <v>-5</v>
      </c>
    </row>
    <row r="17239" spans="1:7">
      <c r="A17239" s="5" t="s">
        <v>19149</v>
      </c>
      <c r="B17239" s="5" t="s">
        <v>19056</v>
      </c>
      <c r="C17239" s="6">
        <v>251</v>
      </c>
      <c r="D17239" s="7">
        <v>46</v>
      </c>
      <c r="E17239" s="21">
        <v>0</v>
      </c>
      <c r="F17239" s="26"/>
      <c r="G17239" s="27">
        <f t="shared" si="269"/>
        <v>-5</v>
      </c>
    </row>
    <row r="17240" spans="1:7">
      <c r="A17240" s="5" t="s">
        <v>19150</v>
      </c>
      <c r="B17240" s="5" t="s">
        <v>19056</v>
      </c>
      <c r="C17240" s="6">
        <v>251</v>
      </c>
      <c r="D17240" s="7">
        <v>58</v>
      </c>
      <c r="E17240" s="21">
        <v>0</v>
      </c>
      <c r="F17240" s="26"/>
      <c r="G17240" s="27">
        <f t="shared" si="269"/>
        <v>-5</v>
      </c>
    </row>
    <row r="17241" spans="1:7">
      <c r="A17241" s="5" t="s">
        <v>19151</v>
      </c>
      <c r="B17241" s="5" t="s">
        <v>19056</v>
      </c>
      <c r="C17241" s="6">
        <v>251</v>
      </c>
      <c r="D17241" s="7">
        <v>57</v>
      </c>
      <c r="E17241" s="21">
        <v>0</v>
      </c>
      <c r="F17241" s="26"/>
      <c r="G17241" s="27">
        <f t="shared" si="269"/>
        <v>-5</v>
      </c>
    </row>
    <row r="17242" spans="1:7">
      <c r="A17242" s="5" t="s">
        <v>19152</v>
      </c>
      <c r="B17242" s="5" t="s">
        <v>19056</v>
      </c>
      <c r="C17242" s="6">
        <v>251</v>
      </c>
      <c r="D17242" s="7">
        <v>58</v>
      </c>
      <c r="E17242" s="21">
        <v>0</v>
      </c>
      <c r="F17242" s="26"/>
      <c r="G17242" s="27">
        <f t="shared" si="269"/>
        <v>-5</v>
      </c>
    </row>
    <row r="17243" spans="1:7">
      <c r="A17243" s="5" t="s">
        <v>19153</v>
      </c>
      <c r="B17243" s="5" t="s">
        <v>19056</v>
      </c>
      <c r="C17243" s="6">
        <v>251</v>
      </c>
      <c r="D17243" s="7">
        <v>22</v>
      </c>
      <c r="E17243" s="21">
        <v>0</v>
      </c>
      <c r="F17243" s="26"/>
      <c r="G17243" s="27">
        <f t="shared" si="269"/>
        <v>-5</v>
      </c>
    </row>
    <row r="17244" spans="1:7">
      <c r="A17244" s="5" t="s">
        <v>19154</v>
      </c>
      <c r="B17244" s="5" t="s">
        <v>19056</v>
      </c>
      <c r="C17244" s="6">
        <v>251</v>
      </c>
      <c r="D17244" s="7">
        <v>11</v>
      </c>
      <c r="E17244" s="21">
        <v>0</v>
      </c>
      <c r="F17244" s="26"/>
      <c r="G17244" s="27">
        <f t="shared" si="269"/>
        <v>-5</v>
      </c>
    </row>
    <row r="17245" spans="1:7">
      <c r="A17245" s="5" t="s">
        <v>19155</v>
      </c>
      <c r="B17245" s="5" t="s">
        <v>19056</v>
      </c>
      <c r="C17245" s="6">
        <v>251</v>
      </c>
      <c r="D17245" s="7">
        <v>11</v>
      </c>
      <c r="E17245" s="21">
        <v>0</v>
      </c>
      <c r="F17245" s="26"/>
      <c r="G17245" s="27">
        <f t="shared" si="269"/>
        <v>-5</v>
      </c>
    </row>
    <row r="17246" spans="1:7">
      <c r="A17246" s="5" t="s">
        <v>19156</v>
      </c>
      <c r="B17246" s="5" t="s">
        <v>19056</v>
      </c>
      <c r="C17246" s="6">
        <v>251</v>
      </c>
      <c r="D17246" s="7">
        <v>25</v>
      </c>
      <c r="E17246" s="21">
        <v>0</v>
      </c>
      <c r="F17246" s="26"/>
      <c r="G17246" s="27">
        <f t="shared" si="269"/>
        <v>-5</v>
      </c>
    </row>
    <row r="17247" spans="1:7">
      <c r="A17247" s="5" t="s">
        <v>19157</v>
      </c>
      <c r="B17247" s="5" t="s">
        <v>19056</v>
      </c>
      <c r="C17247" s="6">
        <v>251</v>
      </c>
      <c r="D17247" s="7">
        <v>22</v>
      </c>
      <c r="E17247" s="21">
        <v>0</v>
      </c>
      <c r="F17247" s="26"/>
      <c r="G17247" s="27">
        <f t="shared" si="269"/>
        <v>-5</v>
      </c>
    </row>
    <row r="17248" spans="1:7">
      <c r="A17248" s="5" t="s">
        <v>19158</v>
      </c>
      <c r="B17248" s="5" t="s">
        <v>19056</v>
      </c>
      <c r="C17248" s="6">
        <v>251</v>
      </c>
      <c r="D17248" s="7">
        <v>25</v>
      </c>
      <c r="E17248" s="21">
        <v>0</v>
      </c>
      <c r="F17248" s="26"/>
      <c r="G17248" s="27">
        <f t="shared" si="269"/>
        <v>-5</v>
      </c>
    </row>
    <row r="17249" spans="1:7">
      <c r="A17249" s="5" t="s">
        <v>19159</v>
      </c>
      <c r="B17249" s="5" t="s">
        <v>19056</v>
      </c>
      <c r="C17249" s="6">
        <v>251</v>
      </c>
      <c r="D17249" s="7">
        <v>58</v>
      </c>
      <c r="E17249" s="21">
        <v>0</v>
      </c>
      <c r="F17249" s="26"/>
      <c r="G17249" s="27">
        <f t="shared" si="269"/>
        <v>-5</v>
      </c>
    </row>
    <row r="17250" spans="1:7">
      <c r="A17250" s="5" t="s">
        <v>19160</v>
      </c>
      <c r="B17250" s="5" t="s">
        <v>19056</v>
      </c>
      <c r="C17250" s="6">
        <v>251</v>
      </c>
      <c r="D17250" s="7">
        <v>22</v>
      </c>
      <c r="E17250" s="21">
        <v>0</v>
      </c>
      <c r="F17250" s="26"/>
      <c r="G17250" s="27">
        <f t="shared" si="269"/>
        <v>-5</v>
      </c>
    </row>
    <row r="17251" spans="1:7">
      <c r="A17251" s="5" t="s">
        <v>19161</v>
      </c>
      <c r="B17251" s="5" t="s">
        <v>19056</v>
      </c>
      <c r="C17251" s="6">
        <v>251</v>
      </c>
      <c r="D17251" s="7">
        <v>46</v>
      </c>
      <c r="E17251" s="21">
        <v>0</v>
      </c>
      <c r="F17251" s="26"/>
      <c r="G17251" s="27">
        <f t="shared" si="269"/>
        <v>-5</v>
      </c>
    </row>
    <row r="17252" spans="1:7">
      <c r="A17252" s="5" t="s">
        <v>19162</v>
      </c>
      <c r="B17252" s="5" t="s">
        <v>19056</v>
      </c>
      <c r="C17252" s="6">
        <v>251</v>
      </c>
      <c r="D17252" s="7">
        <v>25</v>
      </c>
      <c r="E17252" s="21">
        <v>0</v>
      </c>
      <c r="F17252" s="26"/>
      <c r="G17252" s="27">
        <f t="shared" si="269"/>
        <v>-5</v>
      </c>
    </row>
    <row r="17253" spans="1:7">
      <c r="A17253" s="5" t="s">
        <v>19163</v>
      </c>
      <c r="B17253" s="5" t="s">
        <v>19056</v>
      </c>
      <c r="C17253" s="6">
        <v>251</v>
      </c>
      <c r="D17253" s="7">
        <v>11</v>
      </c>
      <c r="E17253" s="21">
        <v>0</v>
      </c>
      <c r="F17253" s="26"/>
      <c r="G17253" s="27">
        <f t="shared" si="269"/>
        <v>-5</v>
      </c>
    </row>
    <row r="17254" spans="1:7">
      <c r="A17254" s="5" t="s">
        <v>19164</v>
      </c>
      <c r="B17254" s="5" t="s">
        <v>19056</v>
      </c>
      <c r="C17254" s="6">
        <v>251</v>
      </c>
      <c r="D17254" s="7">
        <v>34</v>
      </c>
      <c r="E17254" s="21">
        <v>0</v>
      </c>
      <c r="F17254" s="26"/>
      <c r="G17254" s="27">
        <f t="shared" si="269"/>
        <v>-5</v>
      </c>
    </row>
    <row r="17255" spans="1:7">
      <c r="A17255" s="5" t="s">
        <v>19165</v>
      </c>
      <c r="B17255" s="5" t="s">
        <v>19056</v>
      </c>
      <c r="C17255" s="6">
        <v>251</v>
      </c>
      <c r="D17255" s="7">
        <v>57</v>
      </c>
      <c r="E17255" s="21">
        <v>0</v>
      </c>
      <c r="F17255" s="26"/>
      <c r="G17255" s="27">
        <f t="shared" si="269"/>
        <v>-5</v>
      </c>
    </row>
    <row r="17256" spans="1:7">
      <c r="A17256" s="5" t="s">
        <v>19166</v>
      </c>
      <c r="B17256" s="5" t="s">
        <v>19056</v>
      </c>
      <c r="C17256" s="6">
        <v>251</v>
      </c>
      <c r="D17256" s="7">
        <v>58</v>
      </c>
      <c r="E17256" s="21">
        <v>0</v>
      </c>
      <c r="F17256" s="26"/>
      <c r="G17256" s="27">
        <f t="shared" si="269"/>
        <v>-5</v>
      </c>
    </row>
    <row r="17257" spans="1:7">
      <c r="A17257" s="5" t="s">
        <v>19167</v>
      </c>
      <c r="B17257" s="5" t="s">
        <v>19056</v>
      </c>
      <c r="C17257" s="6">
        <v>251</v>
      </c>
      <c r="D17257" s="7">
        <v>25</v>
      </c>
      <c r="E17257" s="21">
        <v>0</v>
      </c>
      <c r="F17257" s="26"/>
      <c r="G17257" s="27">
        <f t="shared" si="269"/>
        <v>-5</v>
      </c>
    </row>
    <row r="17258" spans="1:7">
      <c r="A17258" s="5" t="s">
        <v>19168</v>
      </c>
      <c r="B17258" s="5" t="s">
        <v>19056</v>
      </c>
      <c r="C17258" s="6">
        <v>251</v>
      </c>
      <c r="D17258" s="7">
        <v>25</v>
      </c>
      <c r="E17258" s="21">
        <v>0</v>
      </c>
      <c r="F17258" s="26"/>
      <c r="G17258" s="27">
        <f t="shared" si="269"/>
        <v>-5</v>
      </c>
    </row>
    <row r="17259" spans="1:7">
      <c r="A17259" s="5" t="s">
        <v>19169</v>
      </c>
      <c r="B17259" s="5" t="s">
        <v>19056</v>
      </c>
      <c r="C17259" s="6">
        <v>251</v>
      </c>
      <c r="D17259" s="7">
        <v>58</v>
      </c>
      <c r="E17259" s="21">
        <v>0</v>
      </c>
      <c r="F17259" s="26"/>
      <c r="G17259" s="27">
        <f t="shared" si="269"/>
        <v>-5</v>
      </c>
    </row>
    <row r="17260" spans="1:7">
      <c r="A17260" s="5" t="s">
        <v>19170</v>
      </c>
      <c r="B17260" s="5" t="s">
        <v>19056</v>
      </c>
      <c r="C17260" s="6">
        <v>251</v>
      </c>
      <c r="D17260" s="7">
        <v>47</v>
      </c>
      <c r="E17260" s="21">
        <v>0</v>
      </c>
      <c r="F17260" s="26"/>
      <c r="G17260" s="27">
        <f t="shared" si="269"/>
        <v>-5</v>
      </c>
    </row>
    <row r="17261" spans="1:7">
      <c r="A17261" s="5" t="s">
        <v>19171</v>
      </c>
      <c r="B17261" s="5" t="s">
        <v>19056</v>
      </c>
      <c r="C17261" s="6">
        <v>251</v>
      </c>
      <c r="D17261" s="7">
        <v>11</v>
      </c>
      <c r="E17261" s="21">
        <v>0</v>
      </c>
      <c r="F17261" s="26"/>
      <c r="G17261" s="27">
        <f t="shared" si="269"/>
        <v>-5</v>
      </c>
    </row>
    <row r="17262" spans="1:7">
      <c r="A17262" s="5" t="s">
        <v>19172</v>
      </c>
      <c r="B17262" s="5" t="s">
        <v>19056</v>
      </c>
      <c r="C17262" s="6">
        <v>251</v>
      </c>
      <c r="D17262" s="7">
        <v>11</v>
      </c>
      <c r="E17262" s="21">
        <v>0</v>
      </c>
      <c r="F17262" s="26"/>
      <c r="G17262" s="27">
        <f t="shared" si="269"/>
        <v>-5</v>
      </c>
    </row>
    <row r="17263" spans="1:7">
      <c r="A17263" s="5" t="s">
        <v>19173</v>
      </c>
      <c r="B17263" s="5" t="s">
        <v>19056</v>
      </c>
      <c r="C17263" s="6">
        <v>251</v>
      </c>
      <c r="D17263" s="7">
        <v>58</v>
      </c>
      <c r="E17263" s="21">
        <v>0</v>
      </c>
      <c r="F17263" s="26"/>
      <c r="G17263" s="27">
        <f t="shared" si="269"/>
        <v>-5</v>
      </c>
    </row>
    <row r="17264" spans="1:7">
      <c r="A17264" s="5" t="s">
        <v>19174</v>
      </c>
      <c r="B17264" s="5" t="s">
        <v>19056</v>
      </c>
      <c r="C17264" s="6">
        <v>251</v>
      </c>
      <c r="D17264" s="7">
        <v>58</v>
      </c>
      <c r="E17264" s="21">
        <v>0</v>
      </c>
      <c r="F17264" s="26"/>
      <c r="G17264" s="27">
        <f t="shared" si="269"/>
        <v>-5</v>
      </c>
    </row>
    <row r="17265" spans="1:7">
      <c r="A17265" s="5" t="s">
        <v>19175</v>
      </c>
      <c r="B17265" s="5" t="s">
        <v>19056</v>
      </c>
      <c r="C17265" s="6">
        <v>251</v>
      </c>
      <c r="D17265" s="7">
        <v>11</v>
      </c>
      <c r="E17265" s="21">
        <v>0</v>
      </c>
      <c r="F17265" s="26"/>
      <c r="G17265" s="27">
        <f t="shared" si="269"/>
        <v>-5</v>
      </c>
    </row>
    <row r="17266" spans="1:7">
      <c r="A17266" s="5" t="s">
        <v>19176</v>
      </c>
      <c r="B17266" s="5" t="s">
        <v>19056</v>
      </c>
      <c r="C17266" s="6">
        <v>251</v>
      </c>
      <c r="D17266" s="7">
        <v>58</v>
      </c>
      <c r="E17266" s="21">
        <v>0</v>
      </c>
      <c r="F17266" s="26"/>
      <c r="G17266" s="27">
        <f t="shared" si="269"/>
        <v>-5</v>
      </c>
    </row>
    <row r="17267" spans="1:7">
      <c r="A17267" s="5" t="s">
        <v>19177</v>
      </c>
      <c r="B17267" s="5" t="s">
        <v>19056</v>
      </c>
      <c r="C17267" s="6">
        <v>251</v>
      </c>
      <c r="D17267" s="7">
        <v>25</v>
      </c>
      <c r="E17267" s="21">
        <v>0</v>
      </c>
      <c r="F17267" s="26"/>
      <c r="G17267" s="27">
        <f t="shared" si="269"/>
        <v>-5</v>
      </c>
    </row>
    <row r="17268" spans="1:7">
      <c r="A17268" s="5" t="s">
        <v>19178</v>
      </c>
      <c r="B17268" s="5" t="s">
        <v>19056</v>
      </c>
      <c r="C17268" s="6">
        <v>251</v>
      </c>
      <c r="D17268" s="7">
        <v>25</v>
      </c>
      <c r="E17268" s="21">
        <v>0</v>
      </c>
      <c r="F17268" s="26"/>
      <c r="G17268" s="27">
        <f t="shared" si="269"/>
        <v>-5</v>
      </c>
    </row>
    <row r="17269" spans="1:7">
      <c r="A17269" s="5" t="s">
        <v>19179</v>
      </c>
      <c r="B17269" s="5" t="s">
        <v>19056</v>
      </c>
      <c r="C17269" s="6">
        <v>251</v>
      </c>
      <c r="D17269" s="7">
        <v>58</v>
      </c>
      <c r="E17269" s="21">
        <v>0</v>
      </c>
      <c r="F17269" s="26"/>
      <c r="G17269" s="27">
        <f t="shared" si="269"/>
        <v>-5</v>
      </c>
    </row>
    <row r="17270" spans="1:7">
      <c r="A17270" s="5" t="s">
        <v>19180</v>
      </c>
      <c r="B17270" s="5" t="s">
        <v>19056</v>
      </c>
      <c r="C17270" s="6">
        <v>251</v>
      </c>
      <c r="D17270" s="7">
        <v>47</v>
      </c>
      <c r="E17270" s="21">
        <v>0</v>
      </c>
      <c r="F17270" s="26"/>
      <c r="G17270" s="27">
        <f t="shared" si="269"/>
        <v>-5</v>
      </c>
    </row>
    <row r="17271" spans="1:7">
      <c r="A17271" s="5" t="s">
        <v>19181</v>
      </c>
      <c r="B17271" s="5" t="s">
        <v>19056</v>
      </c>
      <c r="C17271" s="6">
        <v>251</v>
      </c>
      <c r="D17271" s="7">
        <v>58</v>
      </c>
      <c r="E17271" s="21">
        <v>0</v>
      </c>
      <c r="F17271" s="26"/>
      <c r="G17271" s="27">
        <f t="shared" si="269"/>
        <v>-5</v>
      </c>
    </row>
    <row r="17272" spans="1:7">
      <c r="A17272" s="5" t="s">
        <v>19182</v>
      </c>
      <c r="B17272" s="5" t="s">
        <v>19056</v>
      </c>
      <c r="C17272" s="6">
        <v>251</v>
      </c>
      <c r="D17272" s="7">
        <v>58</v>
      </c>
      <c r="E17272" s="21">
        <v>0</v>
      </c>
      <c r="F17272" s="26"/>
      <c r="G17272" s="27">
        <f t="shared" si="269"/>
        <v>-5</v>
      </c>
    </row>
    <row r="17273" spans="1:7">
      <c r="A17273" s="5" t="s">
        <v>19183</v>
      </c>
      <c r="B17273" s="5" t="s">
        <v>19056</v>
      </c>
      <c r="C17273" s="6">
        <v>251</v>
      </c>
      <c r="D17273" s="7">
        <v>47</v>
      </c>
      <c r="E17273" s="21">
        <v>0</v>
      </c>
      <c r="F17273" s="26"/>
      <c r="G17273" s="27">
        <f t="shared" si="269"/>
        <v>-5</v>
      </c>
    </row>
    <row r="17274" spans="1:7">
      <c r="A17274" s="5" t="s">
        <v>19184</v>
      </c>
      <c r="B17274" s="5" t="s">
        <v>19056</v>
      </c>
      <c r="C17274" s="6">
        <v>251</v>
      </c>
      <c r="D17274" s="7">
        <v>57</v>
      </c>
      <c r="E17274" s="21">
        <v>0</v>
      </c>
      <c r="F17274" s="26"/>
      <c r="G17274" s="27">
        <f t="shared" si="269"/>
        <v>-5</v>
      </c>
    </row>
    <row r="17275" spans="1:7">
      <c r="A17275" s="5" t="s">
        <v>19185</v>
      </c>
      <c r="B17275" s="5" t="s">
        <v>19056</v>
      </c>
      <c r="C17275" s="6">
        <v>251</v>
      </c>
      <c r="D17275" s="7">
        <v>22</v>
      </c>
      <c r="E17275" s="21">
        <v>0</v>
      </c>
      <c r="F17275" s="26"/>
      <c r="G17275" s="27">
        <f t="shared" si="269"/>
        <v>-5</v>
      </c>
    </row>
    <row r="17276" spans="1:7">
      <c r="A17276" s="5" t="s">
        <v>19186</v>
      </c>
      <c r="B17276" s="5" t="s">
        <v>19056</v>
      </c>
      <c r="C17276" s="6">
        <v>251</v>
      </c>
      <c r="D17276" s="7">
        <v>33</v>
      </c>
      <c r="E17276" s="21">
        <v>0</v>
      </c>
      <c r="F17276" s="26"/>
      <c r="G17276" s="27">
        <f t="shared" si="269"/>
        <v>-5</v>
      </c>
    </row>
    <row r="17277" spans="1:7">
      <c r="A17277" s="5" t="s">
        <v>19187</v>
      </c>
      <c r="B17277" s="5" t="s">
        <v>19056</v>
      </c>
      <c r="C17277" s="6">
        <v>251</v>
      </c>
      <c r="D17277" s="7">
        <v>33</v>
      </c>
      <c r="E17277" s="21">
        <v>0</v>
      </c>
      <c r="F17277" s="26"/>
      <c r="G17277" s="27">
        <f t="shared" si="269"/>
        <v>-5</v>
      </c>
    </row>
    <row r="17278" spans="1:7">
      <c r="A17278" s="5" t="s">
        <v>19188</v>
      </c>
      <c r="B17278" s="5" t="s">
        <v>19056</v>
      </c>
      <c r="C17278" s="6">
        <v>251</v>
      </c>
      <c r="D17278" s="7">
        <v>47</v>
      </c>
      <c r="E17278" s="21">
        <v>0</v>
      </c>
      <c r="F17278" s="26"/>
      <c r="G17278" s="27">
        <f t="shared" si="269"/>
        <v>-5</v>
      </c>
    </row>
    <row r="17279" spans="1:7">
      <c r="A17279" s="5" t="s">
        <v>19189</v>
      </c>
      <c r="B17279" s="5" t="s">
        <v>19056</v>
      </c>
      <c r="C17279" s="6">
        <v>251</v>
      </c>
      <c r="D17279" s="7">
        <v>58</v>
      </c>
      <c r="E17279" s="21">
        <v>0</v>
      </c>
      <c r="F17279" s="26"/>
      <c r="G17279" s="27">
        <f t="shared" si="269"/>
        <v>-5</v>
      </c>
    </row>
    <row r="17280" spans="1:7">
      <c r="A17280" s="5" t="s">
        <v>19190</v>
      </c>
      <c r="B17280" s="5" t="s">
        <v>19056</v>
      </c>
      <c r="C17280" s="6">
        <v>251</v>
      </c>
      <c r="D17280" s="7">
        <v>25</v>
      </c>
      <c r="E17280" s="21">
        <v>0</v>
      </c>
      <c r="F17280" s="26"/>
      <c r="G17280" s="27">
        <f t="shared" si="269"/>
        <v>-5</v>
      </c>
    </row>
    <row r="17281" spans="1:7">
      <c r="A17281" s="5" t="s">
        <v>19191</v>
      </c>
      <c r="B17281" s="5" t="s">
        <v>19056</v>
      </c>
      <c r="C17281" s="6">
        <v>251</v>
      </c>
      <c r="D17281" s="7">
        <v>47</v>
      </c>
      <c r="E17281" s="21">
        <v>0</v>
      </c>
      <c r="F17281" s="26"/>
      <c r="G17281" s="27">
        <f t="shared" si="269"/>
        <v>-5</v>
      </c>
    </row>
    <row r="17282" spans="1:7">
      <c r="A17282" s="5" t="s">
        <v>19192</v>
      </c>
      <c r="B17282" s="5" t="s">
        <v>19056</v>
      </c>
      <c r="C17282" s="6">
        <v>251</v>
      </c>
      <c r="D17282" s="7">
        <v>11</v>
      </c>
      <c r="E17282" s="21">
        <v>0</v>
      </c>
      <c r="F17282" s="26"/>
      <c r="G17282" s="27">
        <f t="shared" si="269"/>
        <v>-5</v>
      </c>
    </row>
    <row r="17283" spans="1:7">
      <c r="A17283" s="5" t="s">
        <v>19193</v>
      </c>
      <c r="B17283" s="5" t="s">
        <v>19056</v>
      </c>
      <c r="C17283" s="6">
        <v>251</v>
      </c>
      <c r="D17283" s="7">
        <v>22</v>
      </c>
      <c r="E17283" s="21">
        <v>0</v>
      </c>
      <c r="F17283" s="26"/>
      <c r="G17283" s="27">
        <f t="shared" si="269"/>
        <v>-5</v>
      </c>
    </row>
    <row r="17284" spans="1:7">
      <c r="A17284" s="5" t="s">
        <v>19194</v>
      </c>
      <c r="B17284" s="5" t="s">
        <v>19056</v>
      </c>
      <c r="C17284" s="6">
        <v>251</v>
      </c>
      <c r="D17284" s="7">
        <v>46</v>
      </c>
      <c r="E17284" s="21">
        <v>0</v>
      </c>
      <c r="F17284" s="26"/>
      <c r="G17284" s="27">
        <f t="shared" ref="G17284:G17347" si="270">E17284-5</f>
        <v>-5</v>
      </c>
    </row>
    <row r="17285" spans="1:7">
      <c r="A17285" s="5" t="s">
        <v>19195</v>
      </c>
      <c r="B17285" s="5" t="s">
        <v>19056</v>
      </c>
      <c r="C17285" s="6">
        <v>251</v>
      </c>
      <c r="D17285" s="7">
        <v>25</v>
      </c>
      <c r="E17285" s="21">
        <v>0</v>
      </c>
      <c r="F17285" s="26"/>
      <c r="G17285" s="27">
        <f t="shared" si="270"/>
        <v>-5</v>
      </c>
    </row>
    <row r="17286" spans="1:7">
      <c r="A17286" s="5" t="s">
        <v>19196</v>
      </c>
      <c r="B17286" s="5" t="s">
        <v>19056</v>
      </c>
      <c r="C17286" s="6">
        <v>251</v>
      </c>
      <c r="D17286" s="7">
        <v>22</v>
      </c>
      <c r="E17286" s="21">
        <v>0</v>
      </c>
      <c r="F17286" s="26"/>
      <c r="G17286" s="27">
        <f t="shared" si="270"/>
        <v>-5</v>
      </c>
    </row>
    <row r="17287" spans="1:7">
      <c r="A17287" s="5" t="s">
        <v>19197</v>
      </c>
      <c r="B17287" s="5" t="s">
        <v>19056</v>
      </c>
      <c r="C17287" s="6">
        <v>251</v>
      </c>
      <c r="D17287" s="7">
        <v>46</v>
      </c>
      <c r="E17287" s="21">
        <v>0</v>
      </c>
      <c r="F17287" s="26"/>
      <c r="G17287" s="27">
        <f t="shared" si="270"/>
        <v>-5</v>
      </c>
    </row>
    <row r="17288" spans="1:7">
      <c r="A17288" s="5" t="s">
        <v>19198</v>
      </c>
      <c r="B17288" s="5" t="s">
        <v>19056</v>
      </c>
      <c r="C17288" s="6">
        <v>251</v>
      </c>
      <c r="D17288" s="7">
        <v>22</v>
      </c>
      <c r="E17288" s="21">
        <v>0</v>
      </c>
      <c r="F17288" s="26"/>
      <c r="G17288" s="27">
        <f t="shared" si="270"/>
        <v>-5</v>
      </c>
    </row>
    <row r="17289" spans="1:7">
      <c r="A17289" s="5" t="s">
        <v>19199</v>
      </c>
      <c r="B17289" s="5" t="s">
        <v>19056</v>
      </c>
      <c r="C17289" s="6">
        <v>251</v>
      </c>
      <c r="D17289" s="7">
        <v>11</v>
      </c>
      <c r="E17289" s="21">
        <v>0</v>
      </c>
      <c r="F17289" s="26"/>
      <c r="G17289" s="27">
        <f t="shared" si="270"/>
        <v>-5</v>
      </c>
    </row>
    <row r="17290" spans="1:7">
      <c r="A17290" s="5" t="s">
        <v>19200</v>
      </c>
      <c r="B17290" s="5" t="s">
        <v>19056</v>
      </c>
      <c r="C17290" s="6">
        <v>251</v>
      </c>
      <c r="D17290" s="7">
        <v>33</v>
      </c>
      <c r="E17290" s="21">
        <v>0</v>
      </c>
      <c r="F17290" s="26"/>
      <c r="G17290" s="27">
        <f t="shared" si="270"/>
        <v>-5</v>
      </c>
    </row>
    <row r="17291" spans="1:7">
      <c r="A17291" s="5" t="s">
        <v>19201</v>
      </c>
      <c r="B17291" s="5" t="s">
        <v>19056</v>
      </c>
      <c r="C17291" s="6">
        <v>251</v>
      </c>
      <c r="D17291" s="7">
        <v>46</v>
      </c>
      <c r="E17291" s="21">
        <v>0</v>
      </c>
      <c r="F17291" s="26"/>
      <c r="G17291" s="27">
        <f t="shared" si="270"/>
        <v>-5</v>
      </c>
    </row>
    <row r="17292" spans="1:7">
      <c r="A17292" s="5" t="s">
        <v>19202</v>
      </c>
      <c r="B17292" s="5" t="s">
        <v>19056</v>
      </c>
      <c r="C17292" s="6">
        <v>251</v>
      </c>
      <c r="D17292" s="7">
        <v>58</v>
      </c>
      <c r="E17292" s="21">
        <v>0</v>
      </c>
      <c r="F17292" s="26"/>
      <c r="G17292" s="27">
        <f t="shared" si="270"/>
        <v>-5</v>
      </c>
    </row>
    <row r="17293" spans="1:7">
      <c r="A17293" s="5" t="s">
        <v>19203</v>
      </c>
      <c r="B17293" s="5" t="s">
        <v>19056</v>
      </c>
      <c r="C17293" s="6">
        <v>251</v>
      </c>
      <c r="D17293" s="7">
        <v>11</v>
      </c>
      <c r="E17293" s="21">
        <v>0</v>
      </c>
      <c r="F17293" s="26"/>
      <c r="G17293" s="27">
        <f t="shared" si="270"/>
        <v>-5</v>
      </c>
    </row>
    <row r="17294" spans="1:7">
      <c r="A17294" s="5" t="s">
        <v>19204</v>
      </c>
      <c r="B17294" s="5" t="s">
        <v>19056</v>
      </c>
      <c r="C17294" s="6">
        <v>251</v>
      </c>
      <c r="D17294" s="7">
        <v>33</v>
      </c>
      <c r="E17294" s="21">
        <v>0</v>
      </c>
      <c r="F17294" s="26"/>
      <c r="G17294" s="27">
        <f t="shared" si="270"/>
        <v>-5</v>
      </c>
    </row>
    <row r="17295" spans="1:7">
      <c r="A17295" s="5" t="s">
        <v>19205</v>
      </c>
      <c r="B17295" s="5" t="s">
        <v>19056</v>
      </c>
      <c r="C17295" s="6">
        <v>251</v>
      </c>
      <c r="D17295" s="7">
        <v>58</v>
      </c>
      <c r="E17295" s="21">
        <v>0</v>
      </c>
      <c r="F17295" s="26"/>
      <c r="G17295" s="27">
        <f t="shared" si="270"/>
        <v>-5</v>
      </c>
    </row>
    <row r="17296" spans="1:7">
      <c r="A17296" s="5" t="s">
        <v>19206</v>
      </c>
      <c r="B17296" s="5" t="s">
        <v>19056</v>
      </c>
      <c r="C17296" s="6">
        <v>251</v>
      </c>
      <c r="D17296" s="7">
        <v>34</v>
      </c>
      <c r="E17296" s="21">
        <v>0</v>
      </c>
      <c r="F17296" s="26"/>
      <c r="G17296" s="27">
        <f t="shared" si="270"/>
        <v>-5</v>
      </c>
    </row>
    <row r="17297" spans="1:7">
      <c r="A17297" s="5" t="s">
        <v>19207</v>
      </c>
      <c r="B17297" s="5" t="s">
        <v>19056</v>
      </c>
      <c r="C17297" s="6">
        <v>251</v>
      </c>
      <c r="D17297" s="7">
        <v>57</v>
      </c>
      <c r="E17297" s="21">
        <v>0</v>
      </c>
      <c r="F17297" s="26"/>
      <c r="G17297" s="27">
        <f t="shared" si="270"/>
        <v>-5</v>
      </c>
    </row>
    <row r="17298" spans="1:7">
      <c r="A17298" s="5" t="s">
        <v>19208</v>
      </c>
      <c r="B17298" s="5" t="s">
        <v>19056</v>
      </c>
      <c r="C17298" s="6">
        <v>251</v>
      </c>
      <c r="D17298" s="7">
        <v>33</v>
      </c>
      <c r="E17298" s="21">
        <v>0</v>
      </c>
      <c r="F17298" s="26"/>
      <c r="G17298" s="27">
        <f t="shared" si="270"/>
        <v>-5</v>
      </c>
    </row>
    <row r="17299" spans="1:7">
      <c r="A17299" s="5" t="s">
        <v>19209</v>
      </c>
      <c r="B17299" s="5" t="s">
        <v>19056</v>
      </c>
      <c r="C17299" s="6">
        <v>251</v>
      </c>
      <c r="D17299" s="7">
        <v>11</v>
      </c>
      <c r="E17299" s="21">
        <v>0</v>
      </c>
      <c r="F17299" s="26"/>
      <c r="G17299" s="27">
        <f t="shared" si="270"/>
        <v>-5</v>
      </c>
    </row>
    <row r="17300" spans="1:7">
      <c r="A17300" s="5" t="s">
        <v>19210</v>
      </c>
      <c r="B17300" s="5" t="s">
        <v>19056</v>
      </c>
      <c r="C17300" s="6">
        <v>251</v>
      </c>
      <c r="D17300" s="7">
        <v>34</v>
      </c>
      <c r="E17300" s="21">
        <v>0</v>
      </c>
      <c r="F17300" s="26"/>
      <c r="G17300" s="27">
        <f t="shared" si="270"/>
        <v>-5</v>
      </c>
    </row>
    <row r="17301" spans="1:7">
      <c r="A17301" s="5" t="s">
        <v>19211</v>
      </c>
      <c r="B17301" s="5" t="s">
        <v>19056</v>
      </c>
      <c r="C17301" s="6">
        <v>251</v>
      </c>
      <c r="D17301" s="7">
        <v>58</v>
      </c>
      <c r="E17301" s="21">
        <v>0</v>
      </c>
      <c r="F17301" s="26"/>
      <c r="G17301" s="27">
        <f t="shared" si="270"/>
        <v>-5</v>
      </c>
    </row>
    <row r="17302" spans="1:7">
      <c r="A17302" s="5" t="s">
        <v>19212</v>
      </c>
      <c r="B17302" s="5" t="s">
        <v>19056</v>
      </c>
      <c r="C17302" s="6">
        <v>251</v>
      </c>
      <c r="D17302" s="7">
        <v>11</v>
      </c>
      <c r="E17302" s="21">
        <v>0</v>
      </c>
      <c r="F17302" s="26"/>
      <c r="G17302" s="27">
        <f t="shared" si="270"/>
        <v>-5</v>
      </c>
    </row>
    <row r="17303" spans="1:7">
      <c r="A17303" s="5" t="s">
        <v>19213</v>
      </c>
      <c r="B17303" s="5" t="s">
        <v>19056</v>
      </c>
      <c r="C17303" s="6">
        <v>251</v>
      </c>
      <c r="D17303" s="7">
        <v>46</v>
      </c>
      <c r="E17303" s="21">
        <v>0</v>
      </c>
      <c r="F17303" s="26"/>
      <c r="G17303" s="27">
        <f t="shared" si="270"/>
        <v>-5</v>
      </c>
    </row>
    <row r="17304" spans="1:7">
      <c r="A17304" s="5" t="s">
        <v>19214</v>
      </c>
      <c r="B17304" s="5" t="s">
        <v>19056</v>
      </c>
      <c r="C17304" s="6">
        <v>251</v>
      </c>
      <c r="D17304" s="7">
        <v>11</v>
      </c>
      <c r="E17304" s="21">
        <v>0</v>
      </c>
      <c r="F17304" s="26"/>
      <c r="G17304" s="27">
        <f t="shared" si="270"/>
        <v>-5</v>
      </c>
    </row>
    <row r="17305" spans="1:7">
      <c r="A17305" s="5" t="s">
        <v>19215</v>
      </c>
      <c r="B17305" s="5" t="s">
        <v>19056</v>
      </c>
      <c r="C17305" s="6">
        <v>251</v>
      </c>
      <c r="D17305" s="7">
        <v>25</v>
      </c>
      <c r="E17305" s="21">
        <v>0</v>
      </c>
      <c r="F17305" s="26"/>
      <c r="G17305" s="27">
        <f t="shared" si="270"/>
        <v>-5</v>
      </c>
    </row>
    <row r="17306" spans="1:7">
      <c r="A17306" s="5" t="s">
        <v>19216</v>
      </c>
      <c r="B17306" s="5" t="s">
        <v>19056</v>
      </c>
      <c r="C17306" s="6">
        <v>251</v>
      </c>
      <c r="D17306" s="7">
        <v>33</v>
      </c>
      <c r="E17306" s="21">
        <v>0</v>
      </c>
      <c r="F17306" s="26"/>
      <c r="G17306" s="27">
        <f t="shared" si="270"/>
        <v>-5</v>
      </c>
    </row>
    <row r="17307" spans="1:7">
      <c r="A17307" s="5" t="s">
        <v>19217</v>
      </c>
      <c r="B17307" s="5" t="s">
        <v>19056</v>
      </c>
      <c r="C17307" s="6">
        <v>251</v>
      </c>
      <c r="D17307" s="7">
        <v>11</v>
      </c>
      <c r="E17307" s="21">
        <v>0</v>
      </c>
      <c r="F17307" s="26"/>
      <c r="G17307" s="27">
        <f t="shared" si="270"/>
        <v>-5</v>
      </c>
    </row>
    <row r="17308" spans="1:7">
      <c r="A17308" s="5" t="s">
        <v>19218</v>
      </c>
      <c r="B17308" s="5" t="s">
        <v>19056</v>
      </c>
      <c r="C17308" s="6">
        <v>251</v>
      </c>
      <c r="D17308" s="7">
        <v>46</v>
      </c>
      <c r="E17308" s="21">
        <v>0</v>
      </c>
      <c r="F17308" s="26"/>
      <c r="G17308" s="27">
        <f t="shared" si="270"/>
        <v>-5</v>
      </c>
    </row>
    <row r="17309" spans="1:7">
      <c r="A17309" s="5" t="s">
        <v>19219</v>
      </c>
      <c r="B17309" s="5" t="s">
        <v>19056</v>
      </c>
      <c r="C17309" s="6">
        <v>251</v>
      </c>
      <c r="D17309" s="7">
        <v>34</v>
      </c>
      <c r="E17309" s="21">
        <v>0</v>
      </c>
      <c r="F17309" s="26"/>
      <c r="G17309" s="27">
        <f t="shared" si="270"/>
        <v>-5</v>
      </c>
    </row>
    <row r="17310" spans="1:7">
      <c r="A17310" s="5" t="s">
        <v>19220</v>
      </c>
      <c r="B17310" s="5" t="s">
        <v>19056</v>
      </c>
      <c r="C17310" s="6">
        <v>251</v>
      </c>
      <c r="D17310" s="7">
        <v>47</v>
      </c>
      <c r="E17310" s="21">
        <v>0</v>
      </c>
      <c r="F17310" s="26"/>
      <c r="G17310" s="27">
        <f t="shared" si="270"/>
        <v>-5</v>
      </c>
    </row>
    <row r="17311" spans="1:7">
      <c r="A17311" s="5" t="s">
        <v>19221</v>
      </c>
      <c r="B17311" s="5" t="s">
        <v>19056</v>
      </c>
      <c r="C17311" s="6">
        <v>251</v>
      </c>
      <c r="D17311" s="7">
        <v>22</v>
      </c>
      <c r="E17311" s="21">
        <v>0</v>
      </c>
      <c r="F17311" s="26"/>
      <c r="G17311" s="27">
        <f t="shared" si="270"/>
        <v>-5</v>
      </c>
    </row>
    <row r="17312" spans="1:7">
      <c r="A17312" s="5" t="s">
        <v>19222</v>
      </c>
      <c r="B17312" s="5" t="s">
        <v>19056</v>
      </c>
      <c r="C17312" s="6">
        <v>251</v>
      </c>
      <c r="D17312" s="7">
        <v>11</v>
      </c>
      <c r="E17312" s="21">
        <v>0</v>
      </c>
      <c r="F17312" s="26"/>
      <c r="G17312" s="27">
        <f t="shared" si="270"/>
        <v>-5</v>
      </c>
    </row>
    <row r="17313" spans="1:7">
      <c r="A17313" s="5" t="s">
        <v>19223</v>
      </c>
      <c r="B17313" s="5" t="s">
        <v>19056</v>
      </c>
      <c r="C17313" s="6">
        <v>251</v>
      </c>
      <c r="D17313" s="7">
        <v>47</v>
      </c>
      <c r="E17313" s="21">
        <v>0</v>
      </c>
      <c r="F17313" s="26"/>
      <c r="G17313" s="27">
        <f t="shared" si="270"/>
        <v>-5</v>
      </c>
    </row>
    <row r="17314" spans="1:7">
      <c r="A17314" s="5" t="s">
        <v>19224</v>
      </c>
      <c r="B17314" s="5" t="s">
        <v>19056</v>
      </c>
      <c r="C17314" s="6">
        <v>251</v>
      </c>
      <c r="D17314" s="7">
        <v>46</v>
      </c>
      <c r="E17314" s="21">
        <v>0</v>
      </c>
      <c r="F17314" s="26"/>
      <c r="G17314" s="27">
        <f t="shared" si="270"/>
        <v>-5</v>
      </c>
    </row>
    <row r="17315" spans="1:7">
      <c r="A17315" s="5" t="s">
        <v>19225</v>
      </c>
      <c r="B17315" s="5" t="s">
        <v>19056</v>
      </c>
      <c r="C17315" s="6">
        <v>251</v>
      </c>
      <c r="D17315" s="7">
        <v>46</v>
      </c>
      <c r="E17315" s="21">
        <v>0</v>
      </c>
      <c r="F17315" s="26"/>
      <c r="G17315" s="27">
        <f t="shared" si="270"/>
        <v>-5</v>
      </c>
    </row>
    <row r="17316" spans="1:7">
      <c r="A17316" s="5" t="s">
        <v>19226</v>
      </c>
      <c r="B17316" s="5" t="s">
        <v>19056</v>
      </c>
      <c r="C17316" s="6">
        <v>251</v>
      </c>
      <c r="D17316" s="7">
        <v>25</v>
      </c>
      <c r="E17316" s="21">
        <v>0</v>
      </c>
      <c r="F17316" s="26"/>
      <c r="G17316" s="27">
        <f t="shared" si="270"/>
        <v>-5</v>
      </c>
    </row>
    <row r="17317" spans="1:7">
      <c r="A17317" s="5" t="s">
        <v>19227</v>
      </c>
      <c r="B17317" s="5" t="s">
        <v>19056</v>
      </c>
      <c r="C17317" s="6">
        <v>251</v>
      </c>
      <c r="D17317" s="7">
        <v>11</v>
      </c>
      <c r="E17317" s="21">
        <v>0</v>
      </c>
      <c r="F17317" s="26"/>
      <c r="G17317" s="27">
        <f t="shared" si="270"/>
        <v>-5</v>
      </c>
    </row>
    <row r="17318" spans="1:7">
      <c r="A17318" s="5" t="s">
        <v>19228</v>
      </c>
      <c r="B17318" s="5" t="s">
        <v>19056</v>
      </c>
      <c r="C17318" s="6">
        <v>251</v>
      </c>
      <c r="D17318" s="7">
        <v>46</v>
      </c>
      <c r="E17318" s="21">
        <v>0</v>
      </c>
      <c r="F17318" s="26"/>
      <c r="G17318" s="27">
        <f t="shared" si="270"/>
        <v>-5</v>
      </c>
    </row>
    <row r="17319" spans="1:7">
      <c r="A17319" s="5" t="s">
        <v>19229</v>
      </c>
      <c r="B17319" s="5" t="s">
        <v>19056</v>
      </c>
      <c r="C17319" s="6">
        <v>251</v>
      </c>
      <c r="D17319" s="7">
        <v>25</v>
      </c>
      <c r="E17319" s="21">
        <v>0</v>
      </c>
      <c r="F17319" s="26"/>
      <c r="G17319" s="27">
        <f t="shared" si="270"/>
        <v>-5</v>
      </c>
    </row>
    <row r="17320" spans="1:7">
      <c r="A17320" s="5" t="s">
        <v>19230</v>
      </c>
      <c r="B17320" s="5" t="s">
        <v>19056</v>
      </c>
      <c r="C17320" s="6">
        <v>251</v>
      </c>
      <c r="D17320" s="7">
        <v>33</v>
      </c>
      <c r="E17320" s="21">
        <v>0</v>
      </c>
      <c r="F17320" s="26"/>
      <c r="G17320" s="27">
        <f t="shared" si="270"/>
        <v>-5</v>
      </c>
    </row>
    <row r="17321" spans="1:7">
      <c r="A17321" s="5" t="s">
        <v>19231</v>
      </c>
      <c r="B17321" s="5" t="s">
        <v>19056</v>
      </c>
      <c r="C17321" s="6">
        <v>251</v>
      </c>
      <c r="D17321" s="7">
        <v>11</v>
      </c>
      <c r="E17321" s="21">
        <v>0</v>
      </c>
      <c r="F17321" s="26"/>
      <c r="G17321" s="27">
        <f t="shared" si="270"/>
        <v>-5</v>
      </c>
    </row>
    <row r="17322" spans="1:7">
      <c r="A17322" s="5" t="s">
        <v>19232</v>
      </c>
      <c r="B17322" s="5" t="s">
        <v>19056</v>
      </c>
      <c r="C17322" s="6">
        <v>251</v>
      </c>
      <c r="D17322" s="7">
        <v>25</v>
      </c>
      <c r="E17322" s="21">
        <v>0</v>
      </c>
      <c r="F17322" s="26"/>
      <c r="G17322" s="27">
        <f t="shared" si="270"/>
        <v>-5</v>
      </c>
    </row>
    <row r="17323" spans="1:7">
      <c r="A17323" s="5" t="s">
        <v>19233</v>
      </c>
      <c r="B17323" s="5" t="s">
        <v>19056</v>
      </c>
      <c r="C17323" s="6">
        <v>251</v>
      </c>
      <c r="D17323" s="7">
        <v>33</v>
      </c>
      <c r="E17323" s="21">
        <v>0</v>
      </c>
      <c r="F17323" s="26"/>
      <c r="G17323" s="27">
        <f t="shared" si="270"/>
        <v>-5</v>
      </c>
    </row>
    <row r="17324" spans="1:7">
      <c r="A17324" s="5" t="s">
        <v>19234</v>
      </c>
      <c r="B17324" s="5" t="s">
        <v>19056</v>
      </c>
      <c r="C17324" s="6">
        <v>251</v>
      </c>
      <c r="D17324" s="7">
        <v>11</v>
      </c>
      <c r="E17324" s="21">
        <v>0</v>
      </c>
      <c r="F17324" s="26"/>
      <c r="G17324" s="27">
        <f t="shared" si="270"/>
        <v>-5</v>
      </c>
    </row>
    <row r="17325" spans="1:7">
      <c r="A17325" s="5" t="s">
        <v>19235</v>
      </c>
      <c r="B17325" s="5" t="s">
        <v>19056</v>
      </c>
      <c r="C17325" s="6">
        <v>251</v>
      </c>
      <c r="D17325" s="7">
        <v>58</v>
      </c>
      <c r="E17325" s="21">
        <v>0</v>
      </c>
      <c r="F17325" s="26"/>
      <c r="G17325" s="27">
        <f t="shared" si="270"/>
        <v>-5</v>
      </c>
    </row>
    <row r="17326" spans="1:7">
      <c r="A17326" s="5" t="s">
        <v>19236</v>
      </c>
      <c r="B17326" s="5" t="s">
        <v>19056</v>
      </c>
      <c r="C17326" s="6">
        <v>251</v>
      </c>
      <c r="D17326" s="7">
        <v>11</v>
      </c>
      <c r="E17326" s="21">
        <v>0</v>
      </c>
      <c r="F17326" s="26"/>
      <c r="G17326" s="27">
        <f t="shared" si="270"/>
        <v>-5</v>
      </c>
    </row>
    <row r="17327" spans="1:7">
      <c r="A17327" s="5" t="s">
        <v>19237</v>
      </c>
      <c r="B17327" s="5" t="s">
        <v>19056</v>
      </c>
      <c r="C17327" s="6">
        <v>251</v>
      </c>
      <c r="D17327" s="7">
        <v>25</v>
      </c>
      <c r="E17327" s="21">
        <v>0</v>
      </c>
      <c r="F17327" s="26"/>
      <c r="G17327" s="27">
        <f t="shared" si="270"/>
        <v>-5</v>
      </c>
    </row>
    <row r="17328" spans="1:7">
      <c r="A17328" s="5" t="s">
        <v>19238</v>
      </c>
      <c r="B17328" s="5" t="s">
        <v>19056</v>
      </c>
      <c r="C17328" s="6">
        <v>251</v>
      </c>
      <c r="D17328" s="7">
        <v>46</v>
      </c>
      <c r="E17328" s="21">
        <v>0</v>
      </c>
      <c r="F17328" s="26"/>
      <c r="G17328" s="27">
        <f t="shared" si="270"/>
        <v>-5</v>
      </c>
    </row>
    <row r="17329" spans="1:7">
      <c r="A17329" s="5" t="s">
        <v>19239</v>
      </c>
      <c r="B17329" s="5" t="s">
        <v>19056</v>
      </c>
      <c r="C17329" s="6">
        <v>251</v>
      </c>
      <c r="D17329" s="7">
        <v>46</v>
      </c>
      <c r="E17329" s="21">
        <v>0</v>
      </c>
      <c r="F17329" s="26"/>
      <c r="G17329" s="27">
        <f t="shared" si="270"/>
        <v>-5</v>
      </c>
    </row>
    <row r="17330" spans="1:7">
      <c r="A17330" s="5" t="s">
        <v>19240</v>
      </c>
      <c r="B17330" s="5" t="s">
        <v>19056</v>
      </c>
      <c r="C17330" s="6">
        <v>251</v>
      </c>
      <c r="D17330" s="7">
        <v>11</v>
      </c>
      <c r="E17330" s="21">
        <v>0</v>
      </c>
      <c r="F17330" s="26"/>
      <c r="G17330" s="27">
        <f t="shared" si="270"/>
        <v>-5</v>
      </c>
    </row>
    <row r="17331" spans="1:7">
      <c r="A17331" s="5" t="s">
        <v>19241</v>
      </c>
      <c r="B17331" s="5" t="s">
        <v>19056</v>
      </c>
      <c r="C17331" s="6">
        <v>251</v>
      </c>
      <c r="D17331" s="7">
        <v>33</v>
      </c>
      <c r="E17331" s="21">
        <v>0</v>
      </c>
      <c r="F17331" s="26"/>
      <c r="G17331" s="27">
        <f t="shared" si="270"/>
        <v>-5</v>
      </c>
    </row>
    <row r="17332" spans="1:7">
      <c r="A17332" s="5" t="s">
        <v>19242</v>
      </c>
      <c r="B17332" s="5" t="s">
        <v>19056</v>
      </c>
      <c r="C17332" s="6">
        <v>251</v>
      </c>
      <c r="D17332" s="7">
        <v>33</v>
      </c>
      <c r="E17332" s="21">
        <v>0</v>
      </c>
      <c r="F17332" s="26"/>
      <c r="G17332" s="27">
        <f t="shared" si="270"/>
        <v>-5</v>
      </c>
    </row>
    <row r="17333" spans="1:7">
      <c r="A17333" s="5" t="s">
        <v>19243</v>
      </c>
      <c r="B17333" s="5" t="s">
        <v>19056</v>
      </c>
      <c r="C17333" s="6">
        <v>251</v>
      </c>
      <c r="D17333" s="7">
        <v>58</v>
      </c>
      <c r="E17333" s="21">
        <v>0</v>
      </c>
      <c r="F17333" s="26"/>
      <c r="G17333" s="27">
        <f t="shared" si="270"/>
        <v>-5</v>
      </c>
    </row>
    <row r="17334" spans="1:7">
      <c r="A17334" s="5" t="s">
        <v>19244</v>
      </c>
      <c r="B17334" s="5" t="s">
        <v>19056</v>
      </c>
      <c r="C17334" s="6">
        <v>251</v>
      </c>
      <c r="D17334" s="7">
        <v>11</v>
      </c>
      <c r="E17334" s="21">
        <v>0</v>
      </c>
      <c r="F17334" s="26"/>
      <c r="G17334" s="27">
        <f t="shared" si="270"/>
        <v>-5</v>
      </c>
    </row>
    <row r="17335" spans="1:7">
      <c r="A17335" s="5" t="s">
        <v>19245</v>
      </c>
      <c r="B17335" s="5" t="s">
        <v>19056</v>
      </c>
      <c r="C17335" s="6">
        <v>251</v>
      </c>
      <c r="D17335" s="7">
        <v>25</v>
      </c>
      <c r="E17335" s="21">
        <v>0</v>
      </c>
      <c r="F17335" s="26"/>
      <c r="G17335" s="27">
        <f t="shared" si="270"/>
        <v>-5</v>
      </c>
    </row>
    <row r="17336" spans="1:7">
      <c r="A17336" s="5" t="s">
        <v>19246</v>
      </c>
      <c r="B17336" s="5" t="s">
        <v>19056</v>
      </c>
      <c r="C17336" s="6">
        <v>251</v>
      </c>
      <c r="D17336" s="7">
        <v>33</v>
      </c>
      <c r="E17336" s="21">
        <v>0</v>
      </c>
      <c r="F17336" s="26"/>
      <c r="G17336" s="27">
        <f t="shared" si="270"/>
        <v>-5</v>
      </c>
    </row>
    <row r="17337" spans="1:7">
      <c r="A17337" s="5" t="s">
        <v>19247</v>
      </c>
      <c r="B17337" s="5" t="s">
        <v>19056</v>
      </c>
      <c r="C17337" s="6">
        <v>251</v>
      </c>
      <c r="D17337" s="7">
        <v>34</v>
      </c>
      <c r="E17337" s="21">
        <v>0</v>
      </c>
      <c r="F17337" s="26"/>
      <c r="G17337" s="27">
        <f t="shared" si="270"/>
        <v>-5</v>
      </c>
    </row>
    <row r="17338" spans="1:7">
      <c r="A17338" s="5" t="s">
        <v>19248</v>
      </c>
      <c r="B17338" s="5" t="s">
        <v>19056</v>
      </c>
      <c r="C17338" s="6">
        <v>251</v>
      </c>
      <c r="D17338" s="7">
        <v>11</v>
      </c>
      <c r="E17338" s="21">
        <v>0</v>
      </c>
      <c r="F17338" s="26"/>
      <c r="G17338" s="27">
        <f t="shared" si="270"/>
        <v>-5</v>
      </c>
    </row>
    <row r="17339" spans="1:7">
      <c r="A17339" s="5" t="s">
        <v>19249</v>
      </c>
      <c r="B17339" s="5" t="s">
        <v>19056</v>
      </c>
      <c r="C17339" s="6">
        <v>251</v>
      </c>
      <c r="D17339" s="7">
        <v>46</v>
      </c>
      <c r="E17339" s="21">
        <v>0</v>
      </c>
      <c r="F17339" s="26"/>
      <c r="G17339" s="27">
        <f t="shared" si="270"/>
        <v>-5</v>
      </c>
    </row>
    <row r="17340" spans="1:7">
      <c r="A17340" s="5" t="s">
        <v>19250</v>
      </c>
      <c r="B17340" s="5" t="s">
        <v>19056</v>
      </c>
      <c r="C17340" s="6">
        <v>251</v>
      </c>
      <c r="D17340" s="7">
        <v>46</v>
      </c>
      <c r="E17340" s="21">
        <v>0</v>
      </c>
      <c r="F17340" s="26"/>
      <c r="G17340" s="27">
        <f t="shared" si="270"/>
        <v>-5</v>
      </c>
    </row>
    <row r="17341" spans="1:7">
      <c r="A17341" s="5" t="s">
        <v>19251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0"/>
        <v>-5</v>
      </c>
    </row>
    <row r="17342" spans="1:7">
      <c r="A17342" s="5" t="s">
        <v>19252</v>
      </c>
      <c r="B17342" s="5" t="s">
        <v>19056</v>
      </c>
      <c r="C17342" s="6">
        <v>251</v>
      </c>
      <c r="D17342" s="7">
        <v>33</v>
      </c>
      <c r="E17342" s="21">
        <v>0</v>
      </c>
      <c r="F17342" s="26"/>
      <c r="G17342" s="27">
        <f t="shared" si="270"/>
        <v>-5</v>
      </c>
    </row>
    <row r="17343" spans="1:7">
      <c r="A17343" s="5" t="s">
        <v>19253</v>
      </c>
      <c r="B17343" s="5" t="s">
        <v>19056</v>
      </c>
      <c r="C17343" s="6">
        <v>251</v>
      </c>
      <c r="D17343" s="7">
        <v>46</v>
      </c>
      <c r="E17343" s="21">
        <v>0</v>
      </c>
      <c r="F17343" s="26"/>
      <c r="G17343" s="27">
        <f t="shared" si="270"/>
        <v>-5</v>
      </c>
    </row>
    <row r="17344" spans="1:7">
      <c r="A17344" s="5" t="s">
        <v>19254</v>
      </c>
      <c r="B17344" s="5" t="s">
        <v>19056</v>
      </c>
      <c r="C17344" s="6">
        <v>251</v>
      </c>
      <c r="D17344" s="7">
        <v>47</v>
      </c>
      <c r="E17344" s="21">
        <v>0</v>
      </c>
      <c r="F17344" s="26"/>
      <c r="G17344" s="27">
        <f t="shared" si="270"/>
        <v>-5</v>
      </c>
    </row>
    <row r="17345" spans="1:7">
      <c r="A17345" s="5" t="s">
        <v>19255</v>
      </c>
      <c r="B17345" s="5" t="s">
        <v>19056</v>
      </c>
      <c r="C17345" s="6">
        <v>251</v>
      </c>
      <c r="D17345" s="7">
        <v>33</v>
      </c>
      <c r="E17345" s="21">
        <v>0</v>
      </c>
      <c r="F17345" s="26"/>
      <c r="G17345" s="27">
        <f t="shared" si="270"/>
        <v>-5</v>
      </c>
    </row>
    <row r="17346" spans="1:7">
      <c r="A17346" s="5" t="s">
        <v>19256</v>
      </c>
      <c r="B17346" s="5" t="s">
        <v>19056</v>
      </c>
      <c r="C17346" s="6">
        <v>251</v>
      </c>
      <c r="D17346" s="7">
        <v>58</v>
      </c>
      <c r="E17346" s="21">
        <v>0</v>
      </c>
      <c r="F17346" s="26"/>
      <c r="G17346" s="27">
        <f t="shared" si="270"/>
        <v>-5</v>
      </c>
    </row>
    <row r="17347" spans="1:7">
      <c r="A17347" s="5" t="s">
        <v>19257</v>
      </c>
      <c r="B17347" s="5" t="s">
        <v>19056</v>
      </c>
      <c r="C17347" s="6">
        <v>251</v>
      </c>
      <c r="D17347" s="7">
        <v>33</v>
      </c>
      <c r="E17347" s="21">
        <v>0</v>
      </c>
      <c r="F17347" s="26"/>
      <c r="G17347" s="27">
        <f t="shared" si="270"/>
        <v>-5</v>
      </c>
    </row>
    <row r="17348" spans="1:7">
      <c r="A17348" s="5" t="s">
        <v>2102</v>
      </c>
      <c r="B17348" s="5" t="s">
        <v>19056</v>
      </c>
      <c r="C17348" s="6">
        <v>251</v>
      </c>
      <c r="D17348" s="7">
        <v>47</v>
      </c>
      <c r="E17348" s="21">
        <v>0</v>
      </c>
      <c r="F17348" s="26"/>
      <c r="G17348" s="27">
        <f t="shared" ref="G17348:G17411" si="271">E17348-5</f>
        <v>-5</v>
      </c>
    </row>
    <row r="17349" spans="1:7">
      <c r="A17349" s="5" t="s">
        <v>19258</v>
      </c>
      <c r="B17349" s="5" t="s">
        <v>19056</v>
      </c>
      <c r="C17349" s="6">
        <v>251</v>
      </c>
      <c r="D17349" s="7">
        <v>34</v>
      </c>
      <c r="E17349" s="21">
        <v>0</v>
      </c>
      <c r="F17349" s="26"/>
      <c r="G17349" s="27">
        <f t="shared" si="271"/>
        <v>-5</v>
      </c>
    </row>
    <row r="17350" spans="1:7">
      <c r="A17350" s="5" t="s">
        <v>19259</v>
      </c>
      <c r="B17350" s="5" t="s">
        <v>19056</v>
      </c>
      <c r="C17350" s="6">
        <v>251</v>
      </c>
      <c r="D17350" s="7">
        <v>58</v>
      </c>
      <c r="E17350" s="21">
        <v>0</v>
      </c>
      <c r="F17350" s="26"/>
      <c r="G17350" s="27">
        <f t="shared" si="271"/>
        <v>-5</v>
      </c>
    </row>
    <row r="17351" spans="1:7">
      <c r="A17351" s="5" t="s">
        <v>19260</v>
      </c>
      <c r="B17351" s="5" t="s">
        <v>19056</v>
      </c>
      <c r="C17351" s="6">
        <v>251</v>
      </c>
      <c r="D17351" s="7">
        <v>33</v>
      </c>
      <c r="E17351" s="21">
        <v>0</v>
      </c>
      <c r="F17351" s="26"/>
      <c r="G17351" s="27">
        <f t="shared" si="271"/>
        <v>-5</v>
      </c>
    </row>
    <row r="17352" spans="1:7">
      <c r="A17352" s="5" t="s">
        <v>19261</v>
      </c>
      <c r="B17352" s="5" t="s">
        <v>19056</v>
      </c>
      <c r="C17352" s="6">
        <v>251</v>
      </c>
      <c r="D17352" s="7">
        <v>58</v>
      </c>
      <c r="E17352" s="21">
        <v>0</v>
      </c>
      <c r="F17352" s="26"/>
      <c r="G17352" s="27">
        <f t="shared" si="271"/>
        <v>-5</v>
      </c>
    </row>
    <row r="17353" spans="1:7">
      <c r="A17353" s="5" t="s">
        <v>19262</v>
      </c>
      <c r="B17353" s="5" t="s">
        <v>19056</v>
      </c>
      <c r="C17353" s="6">
        <v>251</v>
      </c>
      <c r="D17353" s="7">
        <v>47</v>
      </c>
      <c r="E17353" s="21">
        <v>0</v>
      </c>
      <c r="F17353" s="26"/>
      <c r="G17353" s="27">
        <f t="shared" si="271"/>
        <v>-5</v>
      </c>
    </row>
    <row r="17354" spans="1:7">
      <c r="A17354" s="5" t="s">
        <v>19263</v>
      </c>
      <c r="B17354" s="5" t="s">
        <v>19056</v>
      </c>
      <c r="C17354" s="6">
        <v>251</v>
      </c>
      <c r="D17354" s="7">
        <v>11</v>
      </c>
      <c r="E17354" s="21">
        <v>0</v>
      </c>
      <c r="F17354" s="26"/>
      <c r="G17354" s="27">
        <f t="shared" si="271"/>
        <v>-5</v>
      </c>
    </row>
    <row r="17355" spans="1:7">
      <c r="A17355" s="5" t="s">
        <v>19264</v>
      </c>
      <c r="B17355" s="5" t="s">
        <v>19056</v>
      </c>
      <c r="C17355" s="6">
        <v>251</v>
      </c>
      <c r="D17355" s="7">
        <v>33</v>
      </c>
      <c r="E17355" s="21">
        <v>0</v>
      </c>
      <c r="F17355" s="26"/>
      <c r="G17355" s="27">
        <f t="shared" si="271"/>
        <v>-5</v>
      </c>
    </row>
    <row r="17356" spans="1:7">
      <c r="A17356" s="5" t="s">
        <v>19265</v>
      </c>
      <c r="B17356" s="5" t="s">
        <v>19056</v>
      </c>
      <c r="C17356" s="6">
        <v>251</v>
      </c>
      <c r="D17356" s="7">
        <v>58</v>
      </c>
      <c r="E17356" s="21">
        <v>0</v>
      </c>
      <c r="F17356" s="26"/>
      <c r="G17356" s="27">
        <f t="shared" si="271"/>
        <v>-5</v>
      </c>
    </row>
    <row r="17357" spans="1:7">
      <c r="A17357" s="5" t="s">
        <v>19266</v>
      </c>
      <c r="B17357" s="5" t="s">
        <v>19056</v>
      </c>
      <c r="C17357" s="6">
        <v>251</v>
      </c>
      <c r="D17357" s="7">
        <v>11</v>
      </c>
      <c r="E17357" s="21">
        <v>0</v>
      </c>
      <c r="F17357" s="26"/>
      <c r="G17357" s="27">
        <f t="shared" si="271"/>
        <v>-5</v>
      </c>
    </row>
    <row r="17358" spans="1:7">
      <c r="A17358" s="5" t="s">
        <v>19267</v>
      </c>
      <c r="B17358" s="5" t="s">
        <v>19056</v>
      </c>
      <c r="C17358" s="6">
        <v>251</v>
      </c>
      <c r="D17358" s="7">
        <v>34</v>
      </c>
      <c r="E17358" s="21">
        <v>0</v>
      </c>
      <c r="F17358" s="26"/>
      <c r="G17358" s="27">
        <f t="shared" si="271"/>
        <v>-5</v>
      </c>
    </row>
    <row r="17359" spans="1:7">
      <c r="A17359" s="5" t="s">
        <v>19268</v>
      </c>
      <c r="B17359" s="5" t="s">
        <v>19056</v>
      </c>
      <c r="C17359" s="6">
        <v>251</v>
      </c>
      <c r="D17359" s="7">
        <v>22</v>
      </c>
      <c r="E17359" s="21">
        <v>0</v>
      </c>
      <c r="F17359" s="26"/>
      <c r="G17359" s="27">
        <f t="shared" si="271"/>
        <v>-5</v>
      </c>
    </row>
    <row r="17360" spans="1:7">
      <c r="A17360" s="5" t="s">
        <v>19269</v>
      </c>
      <c r="B17360" s="5" t="s">
        <v>19056</v>
      </c>
      <c r="C17360" s="6">
        <v>251</v>
      </c>
      <c r="D17360" s="7">
        <v>25</v>
      </c>
      <c r="E17360" s="21">
        <v>0</v>
      </c>
      <c r="F17360" s="26"/>
      <c r="G17360" s="27">
        <f t="shared" si="271"/>
        <v>-5</v>
      </c>
    </row>
    <row r="17361" spans="1:7">
      <c r="A17361" s="5" t="s">
        <v>19270</v>
      </c>
      <c r="B17361" s="5" t="s">
        <v>19056</v>
      </c>
      <c r="C17361" s="6">
        <v>251</v>
      </c>
      <c r="D17361" s="7">
        <v>22</v>
      </c>
      <c r="E17361" s="21">
        <v>0</v>
      </c>
      <c r="F17361" s="26"/>
      <c r="G17361" s="27">
        <f t="shared" si="271"/>
        <v>-5</v>
      </c>
    </row>
    <row r="17362" spans="1:7">
      <c r="A17362" s="5" t="s">
        <v>19271</v>
      </c>
      <c r="B17362" s="5" t="s">
        <v>19056</v>
      </c>
      <c r="C17362" s="6">
        <v>251</v>
      </c>
      <c r="D17362" s="7">
        <v>22</v>
      </c>
      <c r="E17362" s="21">
        <v>0</v>
      </c>
      <c r="F17362" s="26"/>
      <c r="G17362" s="27">
        <f t="shared" si="271"/>
        <v>-5</v>
      </c>
    </row>
    <row r="17363" spans="1:7">
      <c r="A17363" s="5" t="s">
        <v>19272</v>
      </c>
      <c r="B17363" s="5" t="s">
        <v>19056</v>
      </c>
      <c r="C17363" s="6">
        <v>251</v>
      </c>
      <c r="D17363" s="7">
        <v>57</v>
      </c>
      <c r="E17363" s="21">
        <v>0</v>
      </c>
      <c r="F17363" s="26"/>
      <c r="G17363" s="27">
        <f t="shared" si="271"/>
        <v>-5</v>
      </c>
    </row>
    <row r="17364" spans="1:7">
      <c r="A17364" s="5" t="s">
        <v>19273</v>
      </c>
      <c r="B17364" s="5" t="s">
        <v>19056</v>
      </c>
      <c r="C17364" s="6">
        <v>251</v>
      </c>
      <c r="D17364" s="7">
        <v>58</v>
      </c>
      <c r="E17364" s="21">
        <v>0</v>
      </c>
      <c r="F17364" s="26"/>
      <c r="G17364" s="27">
        <f t="shared" si="271"/>
        <v>-5</v>
      </c>
    </row>
    <row r="17365" spans="1:7">
      <c r="A17365" s="5" t="s">
        <v>19274</v>
      </c>
      <c r="B17365" s="5" t="s">
        <v>19056</v>
      </c>
      <c r="C17365" s="6">
        <v>251</v>
      </c>
      <c r="D17365" s="7">
        <v>33</v>
      </c>
      <c r="E17365" s="21">
        <v>0</v>
      </c>
      <c r="F17365" s="26"/>
      <c r="G17365" s="27">
        <f t="shared" si="271"/>
        <v>-5</v>
      </c>
    </row>
    <row r="17366" spans="1:7">
      <c r="A17366" s="5" t="s">
        <v>19275</v>
      </c>
      <c r="B17366" s="5" t="s">
        <v>19056</v>
      </c>
      <c r="C17366" s="6">
        <v>251</v>
      </c>
      <c r="D17366" s="7">
        <v>25</v>
      </c>
      <c r="E17366" s="21">
        <v>0</v>
      </c>
      <c r="F17366" s="26"/>
      <c r="G17366" s="27">
        <f t="shared" si="271"/>
        <v>-5</v>
      </c>
    </row>
    <row r="17367" spans="1:7">
      <c r="A17367" s="5" t="s">
        <v>19276</v>
      </c>
      <c r="B17367" s="5" t="s">
        <v>19056</v>
      </c>
      <c r="C17367" s="6">
        <v>251</v>
      </c>
      <c r="D17367" s="7">
        <v>58</v>
      </c>
      <c r="E17367" s="21">
        <v>0</v>
      </c>
      <c r="F17367" s="26"/>
      <c r="G17367" s="27">
        <f t="shared" si="271"/>
        <v>-5</v>
      </c>
    </row>
    <row r="17368" spans="1:7">
      <c r="A17368" s="5" t="s">
        <v>19277</v>
      </c>
      <c r="B17368" s="5" t="s">
        <v>19056</v>
      </c>
      <c r="C17368" s="6">
        <v>251</v>
      </c>
      <c r="D17368" s="7">
        <v>22</v>
      </c>
      <c r="E17368" s="21">
        <v>0</v>
      </c>
      <c r="F17368" s="26"/>
      <c r="G17368" s="27">
        <f t="shared" si="271"/>
        <v>-5</v>
      </c>
    </row>
    <row r="17369" spans="1:7">
      <c r="A17369" s="5" t="s">
        <v>19278</v>
      </c>
      <c r="B17369" s="5" t="s">
        <v>19056</v>
      </c>
      <c r="C17369" s="6">
        <v>251</v>
      </c>
      <c r="D17369" s="7">
        <v>47</v>
      </c>
      <c r="E17369" s="21">
        <v>0</v>
      </c>
      <c r="F17369" s="26"/>
      <c r="G17369" s="27">
        <f t="shared" si="271"/>
        <v>-5</v>
      </c>
    </row>
    <row r="17370" spans="1:7">
      <c r="A17370" s="5" t="s">
        <v>19279</v>
      </c>
      <c r="B17370" s="5" t="s">
        <v>19056</v>
      </c>
      <c r="C17370" s="6">
        <v>251</v>
      </c>
      <c r="D17370" s="7">
        <v>47</v>
      </c>
      <c r="E17370" s="21">
        <v>0</v>
      </c>
      <c r="F17370" s="26"/>
      <c r="G17370" s="27">
        <f t="shared" si="271"/>
        <v>-5</v>
      </c>
    </row>
    <row r="17371" spans="1:7">
      <c r="A17371" s="5" t="s">
        <v>19280</v>
      </c>
      <c r="B17371" s="5" t="s">
        <v>19056</v>
      </c>
      <c r="C17371" s="6">
        <v>251</v>
      </c>
      <c r="D17371" s="7">
        <v>33</v>
      </c>
      <c r="E17371" s="21">
        <v>0</v>
      </c>
      <c r="F17371" s="26"/>
      <c r="G17371" s="27">
        <f t="shared" si="271"/>
        <v>-5</v>
      </c>
    </row>
    <row r="17372" spans="1:7">
      <c r="A17372" s="5" t="s">
        <v>19281</v>
      </c>
      <c r="B17372" s="5" t="s">
        <v>19056</v>
      </c>
      <c r="C17372" s="6">
        <v>251</v>
      </c>
      <c r="D17372" s="7">
        <v>22</v>
      </c>
      <c r="E17372" s="21">
        <v>0</v>
      </c>
      <c r="F17372" s="26"/>
      <c r="G17372" s="27">
        <f t="shared" si="271"/>
        <v>-5</v>
      </c>
    </row>
    <row r="17373" spans="1:7">
      <c r="A17373" s="5" t="s">
        <v>19282</v>
      </c>
      <c r="B17373" s="5" t="s">
        <v>19056</v>
      </c>
      <c r="C17373" s="6">
        <v>251</v>
      </c>
      <c r="D17373" s="7">
        <v>58</v>
      </c>
      <c r="E17373" s="21">
        <v>0</v>
      </c>
      <c r="F17373" s="26"/>
      <c r="G17373" s="27">
        <f t="shared" si="271"/>
        <v>-5</v>
      </c>
    </row>
    <row r="17374" spans="1:7">
      <c r="A17374" s="5" t="s">
        <v>13503</v>
      </c>
      <c r="B17374" s="5" t="s">
        <v>19056</v>
      </c>
      <c r="C17374" s="6">
        <v>251</v>
      </c>
      <c r="D17374" s="7">
        <v>46</v>
      </c>
      <c r="E17374" s="21">
        <v>0</v>
      </c>
      <c r="F17374" s="26"/>
      <c r="G17374" s="27">
        <f t="shared" si="271"/>
        <v>-5</v>
      </c>
    </row>
    <row r="17375" spans="1:7">
      <c r="A17375" s="5" t="s">
        <v>19283</v>
      </c>
      <c r="B17375" s="5" t="s">
        <v>19056</v>
      </c>
      <c r="C17375" s="6">
        <v>251</v>
      </c>
      <c r="D17375" s="7">
        <v>11</v>
      </c>
      <c r="E17375" s="21">
        <v>0</v>
      </c>
      <c r="F17375" s="26"/>
      <c r="G17375" s="27">
        <f t="shared" si="271"/>
        <v>-5</v>
      </c>
    </row>
    <row r="17376" spans="1:7">
      <c r="A17376" s="5" t="s">
        <v>19284</v>
      </c>
      <c r="B17376" s="5" t="s">
        <v>19056</v>
      </c>
      <c r="C17376" s="6">
        <v>251</v>
      </c>
      <c r="D17376" s="7">
        <v>22</v>
      </c>
      <c r="E17376" s="21">
        <v>0</v>
      </c>
      <c r="F17376" s="26"/>
      <c r="G17376" s="27">
        <f t="shared" si="271"/>
        <v>-5</v>
      </c>
    </row>
    <row r="17377" spans="1:7">
      <c r="A17377" s="5" t="s">
        <v>19285</v>
      </c>
      <c r="B17377" s="5" t="s">
        <v>19056</v>
      </c>
      <c r="C17377" s="6">
        <v>251</v>
      </c>
      <c r="D17377" s="7">
        <v>46</v>
      </c>
      <c r="E17377" s="21">
        <v>0</v>
      </c>
      <c r="F17377" s="26"/>
      <c r="G17377" s="27">
        <f t="shared" si="271"/>
        <v>-5</v>
      </c>
    </row>
    <row r="17378" spans="1:7">
      <c r="A17378" s="5" t="s">
        <v>19286</v>
      </c>
      <c r="B17378" s="5" t="s">
        <v>19056</v>
      </c>
      <c r="C17378" s="6">
        <v>251</v>
      </c>
      <c r="D17378" s="7">
        <v>57</v>
      </c>
      <c r="E17378" s="21">
        <v>0</v>
      </c>
      <c r="F17378" s="26"/>
      <c r="G17378" s="27">
        <f t="shared" si="271"/>
        <v>-5</v>
      </c>
    </row>
    <row r="17379" spans="1:7">
      <c r="A17379" s="5" t="s">
        <v>19287</v>
      </c>
      <c r="B17379" s="5" t="s">
        <v>19056</v>
      </c>
      <c r="C17379" s="6">
        <v>251</v>
      </c>
      <c r="D17379" s="7">
        <v>57</v>
      </c>
      <c r="E17379" s="21">
        <v>0</v>
      </c>
      <c r="F17379" s="26"/>
      <c r="G17379" s="27">
        <f t="shared" si="271"/>
        <v>-5</v>
      </c>
    </row>
    <row r="17380" spans="1:7">
      <c r="A17380" s="5" t="s">
        <v>19288</v>
      </c>
      <c r="B17380" s="5" t="s">
        <v>19056</v>
      </c>
      <c r="C17380" s="6">
        <v>251</v>
      </c>
      <c r="D17380" s="7">
        <v>58</v>
      </c>
      <c r="E17380" s="21">
        <v>0</v>
      </c>
      <c r="F17380" s="26"/>
      <c r="G17380" s="27">
        <f t="shared" si="271"/>
        <v>-5</v>
      </c>
    </row>
    <row r="17381" spans="1:7">
      <c r="A17381" s="5" t="s">
        <v>19289</v>
      </c>
      <c r="B17381" s="5" t="s">
        <v>19056</v>
      </c>
      <c r="C17381" s="6">
        <v>251</v>
      </c>
      <c r="D17381" s="7">
        <v>11</v>
      </c>
      <c r="E17381" s="21">
        <v>0</v>
      </c>
      <c r="F17381" s="26"/>
      <c r="G17381" s="27">
        <f t="shared" si="271"/>
        <v>-5</v>
      </c>
    </row>
    <row r="17382" spans="1:7">
      <c r="A17382" s="5" t="s">
        <v>19290</v>
      </c>
      <c r="B17382" s="5" t="s">
        <v>19056</v>
      </c>
      <c r="C17382" s="6">
        <v>251</v>
      </c>
      <c r="D17382" s="7">
        <v>11</v>
      </c>
      <c r="E17382" s="21">
        <v>0</v>
      </c>
      <c r="F17382" s="26"/>
      <c r="G17382" s="27">
        <f t="shared" si="271"/>
        <v>-5</v>
      </c>
    </row>
    <row r="17383" spans="1:7">
      <c r="A17383" s="5" t="s">
        <v>19291</v>
      </c>
      <c r="B17383" s="5" t="s">
        <v>19056</v>
      </c>
      <c r="C17383" s="6">
        <v>251</v>
      </c>
      <c r="D17383" s="7">
        <v>47</v>
      </c>
      <c r="E17383" s="21">
        <v>0</v>
      </c>
      <c r="F17383" s="26"/>
      <c r="G17383" s="27">
        <f t="shared" si="271"/>
        <v>-5</v>
      </c>
    </row>
    <row r="17384" spans="1:7">
      <c r="A17384" s="5" t="s">
        <v>19292</v>
      </c>
      <c r="B17384" s="5" t="s">
        <v>19056</v>
      </c>
      <c r="C17384" s="6">
        <v>251</v>
      </c>
      <c r="D17384" s="7">
        <v>58</v>
      </c>
      <c r="E17384" s="21">
        <v>0</v>
      </c>
      <c r="F17384" s="26"/>
      <c r="G17384" s="27">
        <f t="shared" si="271"/>
        <v>-5</v>
      </c>
    </row>
    <row r="17385" spans="1:7">
      <c r="A17385" s="5" t="s">
        <v>19293</v>
      </c>
      <c r="B17385" s="5" t="s">
        <v>19056</v>
      </c>
      <c r="C17385" s="6">
        <v>251</v>
      </c>
      <c r="D17385" s="7">
        <v>22</v>
      </c>
      <c r="E17385" s="21">
        <v>0</v>
      </c>
      <c r="F17385" s="26"/>
      <c r="G17385" s="27">
        <f t="shared" si="271"/>
        <v>-5</v>
      </c>
    </row>
    <row r="17386" spans="1:7">
      <c r="A17386" s="5" t="s">
        <v>19294</v>
      </c>
      <c r="B17386" s="5" t="s">
        <v>19056</v>
      </c>
      <c r="C17386" s="6">
        <v>251</v>
      </c>
      <c r="D17386" s="7">
        <v>46</v>
      </c>
      <c r="E17386" s="21">
        <v>0</v>
      </c>
      <c r="F17386" s="26"/>
      <c r="G17386" s="27">
        <f t="shared" si="271"/>
        <v>-5</v>
      </c>
    </row>
    <row r="17387" spans="1:7">
      <c r="A17387" s="5" t="s">
        <v>19295</v>
      </c>
      <c r="B17387" s="5" t="s">
        <v>19056</v>
      </c>
      <c r="C17387" s="6">
        <v>251</v>
      </c>
      <c r="D17387" s="7">
        <v>22</v>
      </c>
      <c r="E17387" s="21">
        <v>0</v>
      </c>
      <c r="F17387" s="26"/>
      <c r="G17387" s="27">
        <f t="shared" si="271"/>
        <v>-5</v>
      </c>
    </row>
    <row r="17388" spans="1:7">
      <c r="A17388" s="5" t="s">
        <v>19296</v>
      </c>
      <c r="B17388" s="5" t="s">
        <v>19056</v>
      </c>
      <c r="C17388" s="6">
        <v>251</v>
      </c>
      <c r="D17388" s="7">
        <v>11</v>
      </c>
      <c r="E17388" s="21">
        <v>0</v>
      </c>
      <c r="F17388" s="26"/>
      <c r="G17388" s="27">
        <f t="shared" si="271"/>
        <v>-5</v>
      </c>
    </row>
    <row r="17389" spans="1:7">
      <c r="A17389" s="5" t="s">
        <v>19297</v>
      </c>
      <c r="B17389" s="5" t="s">
        <v>19056</v>
      </c>
      <c r="C17389" s="6">
        <v>251</v>
      </c>
      <c r="D17389" s="7">
        <v>47</v>
      </c>
      <c r="E17389" s="21">
        <v>0</v>
      </c>
      <c r="F17389" s="26"/>
      <c r="G17389" s="27">
        <f t="shared" si="271"/>
        <v>-5</v>
      </c>
    </row>
    <row r="17390" spans="1:7">
      <c r="A17390" s="5" t="s">
        <v>19298</v>
      </c>
      <c r="B17390" s="5" t="s">
        <v>19056</v>
      </c>
      <c r="C17390" s="6">
        <v>251</v>
      </c>
      <c r="D17390" s="7">
        <v>47</v>
      </c>
      <c r="E17390" s="21">
        <v>0</v>
      </c>
      <c r="F17390" s="26"/>
      <c r="G17390" s="27">
        <f t="shared" si="271"/>
        <v>-5</v>
      </c>
    </row>
    <row r="17391" spans="1:7">
      <c r="A17391" s="5" t="s">
        <v>19299</v>
      </c>
      <c r="B17391" s="5" t="s">
        <v>19056</v>
      </c>
      <c r="C17391" s="6">
        <v>251</v>
      </c>
      <c r="D17391" s="7">
        <v>33</v>
      </c>
      <c r="E17391" s="21">
        <v>0</v>
      </c>
      <c r="F17391" s="26"/>
      <c r="G17391" s="27">
        <f t="shared" si="271"/>
        <v>-5</v>
      </c>
    </row>
    <row r="17392" spans="1:7">
      <c r="A17392" s="5" t="s">
        <v>19300</v>
      </c>
      <c r="B17392" s="5" t="s">
        <v>19056</v>
      </c>
      <c r="C17392" s="6">
        <v>251</v>
      </c>
      <c r="D17392" s="7">
        <v>33</v>
      </c>
      <c r="E17392" s="21">
        <v>0</v>
      </c>
      <c r="F17392" s="26"/>
      <c r="G17392" s="27">
        <f t="shared" si="271"/>
        <v>-5</v>
      </c>
    </row>
    <row r="17393" spans="1:7">
      <c r="A17393" s="5" t="s">
        <v>19301</v>
      </c>
      <c r="B17393" s="5" t="s">
        <v>19056</v>
      </c>
      <c r="C17393" s="6">
        <v>251</v>
      </c>
      <c r="D17393" s="7">
        <v>33</v>
      </c>
      <c r="E17393" s="21">
        <v>0</v>
      </c>
      <c r="F17393" s="26"/>
      <c r="G17393" s="27">
        <f t="shared" si="271"/>
        <v>-5</v>
      </c>
    </row>
    <row r="17394" spans="1:7">
      <c r="A17394" s="5" t="s">
        <v>19302</v>
      </c>
      <c r="B17394" s="5" t="s">
        <v>19056</v>
      </c>
      <c r="C17394" s="6">
        <v>251</v>
      </c>
      <c r="D17394" s="7">
        <v>11</v>
      </c>
      <c r="E17394" s="21">
        <v>0</v>
      </c>
      <c r="F17394" s="26"/>
      <c r="G17394" s="27">
        <f t="shared" si="271"/>
        <v>-5</v>
      </c>
    </row>
    <row r="17395" spans="1:7">
      <c r="A17395" s="5" t="s">
        <v>19303</v>
      </c>
      <c r="B17395" s="5" t="s">
        <v>19056</v>
      </c>
      <c r="C17395" s="6">
        <v>251</v>
      </c>
      <c r="D17395" s="7">
        <v>34</v>
      </c>
      <c r="E17395" s="21">
        <v>0</v>
      </c>
      <c r="F17395" s="26"/>
      <c r="G17395" s="27">
        <f t="shared" si="271"/>
        <v>-5</v>
      </c>
    </row>
    <row r="17396" spans="1:7">
      <c r="A17396" s="5" t="s">
        <v>19304</v>
      </c>
      <c r="B17396" s="5" t="s">
        <v>19056</v>
      </c>
      <c r="C17396" s="6">
        <v>251</v>
      </c>
      <c r="D17396" s="7">
        <v>47</v>
      </c>
      <c r="E17396" s="21">
        <v>0</v>
      </c>
      <c r="F17396" s="26"/>
      <c r="G17396" s="27">
        <f t="shared" si="271"/>
        <v>-5</v>
      </c>
    </row>
    <row r="17397" spans="1:7">
      <c r="A17397" s="5" t="s">
        <v>19305</v>
      </c>
      <c r="B17397" s="5" t="s">
        <v>19056</v>
      </c>
      <c r="C17397" s="6">
        <v>251</v>
      </c>
      <c r="D17397" s="7">
        <v>11</v>
      </c>
      <c r="E17397" s="21">
        <v>0</v>
      </c>
      <c r="F17397" s="26"/>
      <c r="G17397" s="27">
        <f t="shared" si="271"/>
        <v>-5</v>
      </c>
    </row>
    <row r="17398" spans="1:7">
      <c r="A17398" s="5" t="s">
        <v>19306</v>
      </c>
      <c r="B17398" s="5" t="s">
        <v>19056</v>
      </c>
      <c r="C17398" s="6">
        <v>251</v>
      </c>
      <c r="D17398" s="7">
        <v>57</v>
      </c>
      <c r="E17398" s="21">
        <v>0</v>
      </c>
      <c r="F17398" s="26"/>
      <c r="G17398" s="27">
        <f t="shared" si="271"/>
        <v>-5</v>
      </c>
    </row>
    <row r="17399" spans="1:7">
      <c r="A17399" s="5" t="s">
        <v>19307</v>
      </c>
      <c r="B17399" s="5" t="s">
        <v>19056</v>
      </c>
      <c r="C17399" s="6">
        <v>251</v>
      </c>
      <c r="D17399" s="7">
        <v>33</v>
      </c>
      <c r="E17399" s="21">
        <v>0</v>
      </c>
      <c r="F17399" s="26"/>
      <c r="G17399" s="27">
        <f t="shared" si="271"/>
        <v>-5</v>
      </c>
    </row>
    <row r="17400" spans="1:7">
      <c r="A17400" s="5" t="s">
        <v>19308</v>
      </c>
      <c r="B17400" s="5" t="s">
        <v>19056</v>
      </c>
      <c r="C17400" s="6">
        <v>251</v>
      </c>
      <c r="D17400" s="7">
        <v>11</v>
      </c>
      <c r="E17400" s="21">
        <v>0</v>
      </c>
      <c r="F17400" s="26"/>
      <c r="G17400" s="27">
        <f t="shared" si="271"/>
        <v>-5</v>
      </c>
    </row>
    <row r="17401" spans="1:7">
      <c r="A17401" s="5" t="s">
        <v>19309</v>
      </c>
      <c r="B17401" s="5" t="s">
        <v>19056</v>
      </c>
      <c r="C17401" s="6">
        <v>251</v>
      </c>
      <c r="D17401" s="7">
        <v>58</v>
      </c>
      <c r="E17401" s="21">
        <v>0</v>
      </c>
      <c r="F17401" s="26"/>
      <c r="G17401" s="27">
        <f t="shared" si="271"/>
        <v>-5</v>
      </c>
    </row>
    <row r="17402" spans="1:7">
      <c r="A17402" s="5" t="s">
        <v>19310</v>
      </c>
      <c r="B17402" s="5" t="s">
        <v>19056</v>
      </c>
      <c r="C17402" s="6">
        <v>251</v>
      </c>
      <c r="D17402" s="7">
        <v>11</v>
      </c>
      <c r="E17402" s="21">
        <v>0</v>
      </c>
      <c r="F17402" s="26"/>
      <c r="G17402" s="27">
        <f t="shared" si="271"/>
        <v>-5</v>
      </c>
    </row>
    <row r="17403" spans="1:7">
      <c r="A17403" s="5" t="s">
        <v>19311</v>
      </c>
      <c r="B17403" s="5" t="s">
        <v>19056</v>
      </c>
      <c r="C17403" s="6">
        <v>251</v>
      </c>
      <c r="D17403" s="7">
        <v>33</v>
      </c>
      <c r="E17403" s="21">
        <v>0</v>
      </c>
      <c r="F17403" s="26"/>
      <c r="G17403" s="27">
        <f t="shared" si="271"/>
        <v>-5</v>
      </c>
    </row>
    <row r="17404" spans="1:7">
      <c r="A17404" s="5" t="s">
        <v>19312</v>
      </c>
      <c r="B17404" s="5" t="s">
        <v>19056</v>
      </c>
      <c r="C17404" s="6">
        <v>251</v>
      </c>
      <c r="D17404" s="7">
        <v>47</v>
      </c>
      <c r="E17404" s="21">
        <v>0</v>
      </c>
      <c r="F17404" s="26"/>
      <c r="G17404" s="27">
        <f t="shared" si="271"/>
        <v>-5</v>
      </c>
    </row>
    <row r="17405" spans="1:7">
      <c r="A17405" s="5" t="s">
        <v>19313</v>
      </c>
      <c r="B17405" s="5" t="s">
        <v>19056</v>
      </c>
      <c r="C17405" s="6">
        <v>251</v>
      </c>
      <c r="D17405" s="7">
        <v>25</v>
      </c>
      <c r="E17405" s="21">
        <v>0</v>
      </c>
      <c r="F17405" s="26"/>
      <c r="G17405" s="27">
        <f t="shared" si="271"/>
        <v>-5</v>
      </c>
    </row>
    <row r="17406" spans="1:7">
      <c r="A17406" s="5" t="s">
        <v>19314</v>
      </c>
      <c r="B17406" s="5" t="s">
        <v>19056</v>
      </c>
      <c r="C17406" s="6">
        <v>251</v>
      </c>
      <c r="D17406" s="7">
        <v>58</v>
      </c>
      <c r="E17406" s="21">
        <v>0</v>
      </c>
      <c r="F17406" s="26"/>
      <c r="G17406" s="27">
        <f t="shared" si="271"/>
        <v>-5</v>
      </c>
    </row>
    <row r="17407" spans="1:7">
      <c r="A17407" s="5" t="s">
        <v>19315</v>
      </c>
      <c r="B17407" s="5" t="s">
        <v>19056</v>
      </c>
      <c r="C17407" s="6">
        <v>251</v>
      </c>
      <c r="D17407" s="7">
        <v>22</v>
      </c>
      <c r="E17407" s="21">
        <v>0</v>
      </c>
      <c r="F17407" s="26"/>
      <c r="G17407" s="27">
        <f t="shared" si="271"/>
        <v>-5</v>
      </c>
    </row>
    <row r="17408" spans="1:7">
      <c r="A17408" s="5" t="s">
        <v>19316</v>
      </c>
      <c r="B17408" s="5" t="s">
        <v>19056</v>
      </c>
      <c r="C17408" s="6">
        <v>251</v>
      </c>
      <c r="D17408" s="7">
        <v>11</v>
      </c>
      <c r="E17408" s="21">
        <v>0</v>
      </c>
      <c r="F17408" s="26"/>
      <c r="G17408" s="27">
        <f t="shared" si="271"/>
        <v>-5</v>
      </c>
    </row>
    <row r="17409" spans="1:7">
      <c r="A17409" s="5" t="s">
        <v>19317</v>
      </c>
      <c r="B17409" s="5" t="s">
        <v>19056</v>
      </c>
      <c r="C17409" s="6">
        <v>251</v>
      </c>
      <c r="D17409" s="7">
        <v>11</v>
      </c>
      <c r="E17409" s="21">
        <v>0</v>
      </c>
      <c r="F17409" s="26"/>
      <c r="G17409" s="27">
        <f t="shared" si="271"/>
        <v>-5</v>
      </c>
    </row>
    <row r="17410" spans="1:7">
      <c r="A17410" s="5" t="s">
        <v>19318</v>
      </c>
      <c r="B17410" s="5" t="s">
        <v>19056</v>
      </c>
      <c r="C17410" s="6">
        <v>251</v>
      </c>
      <c r="D17410" s="7">
        <v>58</v>
      </c>
      <c r="E17410" s="21">
        <v>0</v>
      </c>
      <c r="F17410" s="26"/>
      <c r="G17410" s="27">
        <f t="shared" si="271"/>
        <v>-5</v>
      </c>
    </row>
    <row r="17411" spans="1:7">
      <c r="A17411" s="5" t="s">
        <v>19319</v>
      </c>
      <c r="B17411" s="5" t="s">
        <v>19056</v>
      </c>
      <c r="C17411" s="6">
        <v>251</v>
      </c>
      <c r="D17411" s="7">
        <v>57</v>
      </c>
      <c r="E17411" s="21">
        <v>0</v>
      </c>
      <c r="F17411" s="26"/>
      <c r="G17411" s="27">
        <f t="shared" si="271"/>
        <v>-5</v>
      </c>
    </row>
    <row r="17412" spans="1:7">
      <c r="A17412" s="5" t="s">
        <v>19320</v>
      </c>
      <c r="B17412" s="5" t="s">
        <v>19056</v>
      </c>
      <c r="C17412" s="6">
        <v>251</v>
      </c>
      <c r="D17412" s="7">
        <v>11</v>
      </c>
      <c r="E17412" s="21">
        <v>0</v>
      </c>
      <c r="F17412" s="26"/>
      <c r="G17412" s="27">
        <f t="shared" ref="G17412:G17475" si="272">E17412-5</f>
        <v>-5</v>
      </c>
    </row>
    <row r="17413" spans="1:7">
      <c r="A17413" s="5" t="s">
        <v>19321</v>
      </c>
      <c r="B17413" s="5" t="s">
        <v>19056</v>
      </c>
      <c r="C17413" s="6">
        <v>251</v>
      </c>
      <c r="D17413" s="7">
        <v>11</v>
      </c>
      <c r="E17413" s="21">
        <v>0</v>
      </c>
      <c r="F17413" s="26"/>
      <c r="G17413" s="27">
        <f t="shared" si="272"/>
        <v>-5</v>
      </c>
    </row>
    <row r="17414" spans="1:7">
      <c r="A17414" s="5" t="s">
        <v>19322</v>
      </c>
      <c r="B17414" s="5" t="s">
        <v>19056</v>
      </c>
      <c r="C17414" s="6">
        <v>251</v>
      </c>
      <c r="D17414" s="7">
        <v>11</v>
      </c>
      <c r="E17414" s="21">
        <v>0</v>
      </c>
      <c r="F17414" s="26"/>
      <c r="G17414" s="27">
        <f t="shared" si="272"/>
        <v>-5</v>
      </c>
    </row>
    <row r="17415" spans="1:7">
      <c r="A17415" s="5" t="s">
        <v>19323</v>
      </c>
      <c r="B17415" s="5" t="s">
        <v>19056</v>
      </c>
      <c r="C17415" s="6">
        <v>251</v>
      </c>
      <c r="D17415" s="7">
        <v>46</v>
      </c>
      <c r="E17415" s="21">
        <v>0</v>
      </c>
      <c r="F17415" s="26"/>
      <c r="G17415" s="27">
        <f t="shared" si="272"/>
        <v>-5</v>
      </c>
    </row>
    <row r="17416" spans="1:7">
      <c r="A17416" s="5" t="s">
        <v>19324</v>
      </c>
      <c r="B17416" s="5" t="s">
        <v>19056</v>
      </c>
      <c r="C17416" s="6">
        <v>251</v>
      </c>
      <c r="D17416" s="7">
        <v>33</v>
      </c>
      <c r="E17416" s="21">
        <v>0</v>
      </c>
      <c r="F17416" s="26"/>
      <c r="G17416" s="27">
        <f t="shared" si="272"/>
        <v>-5</v>
      </c>
    </row>
    <row r="17417" spans="1:7">
      <c r="A17417" s="5" t="s">
        <v>11515</v>
      </c>
      <c r="B17417" s="5" t="s">
        <v>19056</v>
      </c>
      <c r="C17417" s="6">
        <v>251</v>
      </c>
      <c r="D17417" s="7">
        <v>25</v>
      </c>
      <c r="E17417" s="21">
        <v>0</v>
      </c>
      <c r="F17417" s="26"/>
      <c r="G17417" s="27">
        <f t="shared" si="272"/>
        <v>-5</v>
      </c>
    </row>
    <row r="17418" spans="1:7">
      <c r="A17418" s="5" t="s">
        <v>19325</v>
      </c>
      <c r="B17418" s="5" t="s">
        <v>19056</v>
      </c>
      <c r="C17418" s="6">
        <v>251</v>
      </c>
      <c r="D17418" s="7">
        <v>33</v>
      </c>
      <c r="E17418" s="21">
        <v>0</v>
      </c>
      <c r="F17418" s="26"/>
      <c r="G17418" s="27">
        <f t="shared" si="272"/>
        <v>-5</v>
      </c>
    </row>
    <row r="17419" spans="1:7">
      <c r="A17419" s="5" t="s">
        <v>19326</v>
      </c>
      <c r="B17419" s="5" t="s">
        <v>19056</v>
      </c>
      <c r="C17419" s="6">
        <v>251</v>
      </c>
      <c r="D17419" s="7">
        <v>34</v>
      </c>
      <c r="E17419" s="21">
        <v>0</v>
      </c>
      <c r="F17419" s="26"/>
      <c r="G17419" s="27">
        <f t="shared" si="272"/>
        <v>-5</v>
      </c>
    </row>
    <row r="17420" spans="1:7">
      <c r="A17420" s="5" t="s">
        <v>19327</v>
      </c>
      <c r="B17420" s="5" t="s">
        <v>19056</v>
      </c>
      <c r="C17420" s="6">
        <v>251</v>
      </c>
      <c r="D17420" s="7">
        <v>11</v>
      </c>
      <c r="E17420" s="21">
        <v>0</v>
      </c>
      <c r="F17420" s="26"/>
      <c r="G17420" s="27">
        <f t="shared" si="272"/>
        <v>-5</v>
      </c>
    </row>
    <row r="17421" spans="1:7">
      <c r="A17421" s="5" t="s">
        <v>19328</v>
      </c>
      <c r="B17421" s="5" t="s">
        <v>19056</v>
      </c>
      <c r="C17421" s="6">
        <v>251</v>
      </c>
      <c r="D17421" s="7">
        <v>22</v>
      </c>
      <c r="E17421" s="21">
        <v>0</v>
      </c>
      <c r="F17421" s="26"/>
      <c r="G17421" s="27">
        <f t="shared" si="272"/>
        <v>-5</v>
      </c>
    </row>
    <row r="17422" spans="1:7">
      <c r="A17422" s="5" t="s">
        <v>19329</v>
      </c>
      <c r="B17422" s="5" t="s">
        <v>19056</v>
      </c>
      <c r="C17422" s="6">
        <v>251</v>
      </c>
      <c r="D17422" s="7">
        <v>47</v>
      </c>
      <c r="E17422" s="21">
        <v>0</v>
      </c>
      <c r="F17422" s="26"/>
      <c r="G17422" s="27">
        <f t="shared" si="272"/>
        <v>-5</v>
      </c>
    </row>
    <row r="17423" spans="1:7">
      <c r="A17423" s="5" t="s">
        <v>19330</v>
      </c>
      <c r="B17423" s="5" t="s">
        <v>19056</v>
      </c>
      <c r="C17423" s="6">
        <v>251</v>
      </c>
      <c r="D17423" s="7">
        <v>58</v>
      </c>
      <c r="E17423" s="21">
        <v>0</v>
      </c>
      <c r="F17423" s="26"/>
      <c r="G17423" s="27">
        <f t="shared" si="272"/>
        <v>-5</v>
      </c>
    </row>
    <row r="17424" spans="1:7">
      <c r="A17424" s="5" t="s">
        <v>19331</v>
      </c>
      <c r="B17424" s="5" t="s">
        <v>19056</v>
      </c>
      <c r="C17424" s="6">
        <v>251</v>
      </c>
      <c r="D17424" s="7">
        <v>11</v>
      </c>
      <c r="E17424" s="21">
        <v>0</v>
      </c>
      <c r="F17424" s="26"/>
      <c r="G17424" s="27">
        <f t="shared" si="272"/>
        <v>-5</v>
      </c>
    </row>
    <row r="17425" spans="1:7">
      <c r="A17425" s="5" t="s">
        <v>19332</v>
      </c>
      <c r="B17425" s="5" t="s">
        <v>19056</v>
      </c>
      <c r="C17425" s="6">
        <v>251</v>
      </c>
      <c r="D17425" s="7">
        <v>58</v>
      </c>
      <c r="E17425" s="21">
        <v>0</v>
      </c>
      <c r="F17425" s="26"/>
      <c r="G17425" s="27">
        <f t="shared" si="272"/>
        <v>-5</v>
      </c>
    </row>
    <row r="17426" spans="1:7">
      <c r="A17426" s="5" t="s">
        <v>19333</v>
      </c>
      <c r="B17426" s="5" t="s">
        <v>19056</v>
      </c>
      <c r="C17426" s="6">
        <v>251</v>
      </c>
      <c r="D17426" s="7">
        <v>25</v>
      </c>
      <c r="E17426" s="21">
        <v>0</v>
      </c>
      <c r="F17426" s="26"/>
      <c r="G17426" s="27">
        <f t="shared" si="272"/>
        <v>-5</v>
      </c>
    </row>
    <row r="17427" spans="1:7">
      <c r="A17427" s="5" t="s">
        <v>19334</v>
      </c>
      <c r="B17427" s="5" t="s">
        <v>19056</v>
      </c>
      <c r="C17427" s="6">
        <v>251</v>
      </c>
      <c r="D17427" s="7">
        <v>58</v>
      </c>
      <c r="E17427" s="21">
        <v>0</v>
      </c>
      <c r="F17427" s="26"/>
      <c r="G17427" s="27">
        <f t="shared" si="272"/>
        <v>-5</v>
      </c>
    </row>
    <row r="17428" spans="1:7">
      <c r="A17428" s="5" t="s">
        <v>19335</v>
      </c>
      <c r="B17428" s="5" t="s">
        <v>19056</v>
      </c>
      <c r="C17428" s="6">
        <v>251</v>
      </c>
      <c r="D17428" s="7">
        <v>25</v>
      </c>
      <c r="E17428" s="21">
        <v>0</v>
      </c>
      <c r="F17428" s="26"/>
      <c r="G17428" s="27">
        <f t="shared" si="272"/>
        <v>-5</v>
      </c>
    </row>
    <row r="17429" spans="1:7">
      <c r="A17429" s="5" t="s">
        <v>19336</v>
      </c>
      <c r="B17429" s="5" t="s">
        <v>19056</v>
      </c>
      <c r="C17429" s="6">
        <v>251</v>
      </c>
      <c r="D17429" s="7">
        <v>47</v>
      </c>
      <c r="E17429" s="21">
        <v>0</v>
      </c>
      <c r="F17429" s="26"/>
      <c r="G17429" s="27">
        <f t="shared" si="272"/>
        <v>-5</v>
      </c>
    </row>
    <row r="17430" spans="1:7">
      <c r="A17430" s="5" t="s">
        <v>19337</v>
      </c>
      <c r="B17430" s="5" t="s">
        <v>19056</v>
      </c>
      <c r="C17430" s="6">
        <v>251</v>
      </c>
      <c r="D17430" s="7">
        <v>46</v>
      </c>
      <c r="E17430" s="21">
        <v>0</v>
      </c>
      <c r="F17430" s="26"/>
      <c r="G17430" s="27">
        <f t="shared" si="272"/>
        <v>-5</v>
      </c>
    </row>
    <row r="17431" spans="1:7">
      <c r="A17431" s="5" t="s">
        <v>19338</v>
      </c>
      <c r="B17431" s="5" t="s">
        <v>19056</v>
      </c>
      <c r="C17431" s="6">
        <v>251</v>
      </c>
      <c r="D17431" s="7">
        <v>46</v>
      </c>
      <c r="E17431" s="21">
        <v>0</v>
      </c>
      <c r="F17431" s="26"/>
      <c r="G17431" s="27">
        <f t="shared" si="272"/>
        <v>-5</v>
      </c>
    </row>
    <row r="17432" spans="1:7">
      <c r="A17432" s="5" t="s">
        <v>19339</v>
      </c>
      <c r="B17432" s="5" t="s">
        <v>19056</v>
      </c>
      <c r="C17432" s="6">
        <v>251</v>
      </c>
      <c r="D17432" s="7">
        <v>57</v>
      </c>
      <c r="E17432" s="21">
        <v>0</v>
      </c>
      <c r="F17432" s="26"/>
      <c r="G17432" s="27">
        <f t="shared" si="272"/>
        <v>-5</v>
      </c>
    </row>
    <row r="17433" spans="1:7">
      <c r="A17433" s="5" t="s">
        <v>19340</v>
      </c>
      <c r="B17433" s="5" t="s">
        <v>19056</v>
      </c>
      <c r="C17433" s="6">
        <v>251</v>
      </c>
      <c r="D17433" s="7">
        <v>46</v>
      </c>
      <c r="E17433" s="21">
        <v>0</v>
      </c>
      <c r="F17433" s="26"/>
      <c r="G17433" s="27">
        <f t="shared" si="272"/>
        <v>-5</v>
      </c>
    </row>
    <row r="17434" spans="1:7">
      <c r="A17434" s="5" t="s">
        <v>19341</v>
      </c>
      <c r="B17434" s="5" t="s">
        <v>19056</v>
      </c>
      <c r="C17434" s="6">
        <v>251</v>
      </c>
      <c r="D17434" s="7">
        <v>47</v>
      </c>
      <c r="E17434" s="21">
        <v>0</v>
      </c>
      <c r="F17434" s="26"/>
      <c r="G17434" s="27">
        <f t="shared" si="272"/>
        <v>-5</v>
      </c>
    </row>
    <row r="17435" spans="1:7">
      <c r="A17435" s="5" t="s">
        <v>19342</v>
      </c>
      <c r="B17435" s="5" t="s">
        <v>19056</v>
      </c>
      <c r="C17435" s="6">
        <v>251</v>
      </c>
      <c r="D17435" s="7">
        <v>11</v>
      </c>
      <c r="E17435" s="21">
        <v>0</v>
      </c>
      <c r="F17435" s="26"/>
      <c r="G17435" s="27">
        <f t="shared" si="272"/>
        <v>-5</v>
      </c>
    </row>
    <row r="17436" spans="1:7">
      <c r="A17436" s="5" t="s">
        <v>19343</v>
      </c>
      <c r="B17436" s="5" t="s">
        <v>19056</v>
      </c>
      <c r="C17436" s="6">
        <v>251</v>
      </c>
      <c r="D17436" s="7">
        <v>11</v>
      </c>
      <c r="E17436" s="21">
        <v>0</v>
      </c>
      <c r="F17436" s="26"/>
      <c r="G17436" s="27">
        <f t="shared" si="272"/>
        <v>-5</v>
      </c>
    </row>
    <row r="17437" spans="1:7">
      <c r="A17437" s="5" t="s">
        <v>19344</v>
      </c>
      <c r="B17437" s="5" t="s">
        <v>19056</v>
      </c>
      <c r="C17437" s="6">
        <v>251</v>
      </c>
      <c r="D17437" s="7">
        <v>11</v>
      </c>
      <c r="E17437" s="21">
        <v>0</v>
      </c>
      <c r="F17437" s="26"/>
      <c r="G17437" s="27">
        <f t="shared" si="272"/>
        <v>-5</v>
      </c>
    </row>
    <row r="17438" spans="1:7">
      <c r="A17438" s="5" t="s">
        <v>19345</v>
      </c>
      <c r="B17438" s="5" t="s">
        <v>19056</v>
      </c>
      <c r="C17438" s="6">
        <v>251</v>
      </c>
      <c r="D17438" s="7">
        <v>25</v>
      </c>
      <c r="E17438" s="21">
        <v>0</v>
      </c>
      <c r="F17438" s="26"/>
      <c r="G17438" s="27">
        <f t="shared" si="272"/>
        <v>-5</v>
      </c>
    </row>
    <row r="17439" spans="1:7">
      <c r="A17439" s="5" t="s">
        <v>19346</v>
      </c>
      <c r="B17439" s="5" t="s">
        <v>19056</v>
      </c>
      <c r="C17439" s="6">
        <v>251</v>
      </c>
      <c r="D17439" s="7">
        <v>34</v>
      </c>
      <c r="E17439" s="21">
        <v>0</v>
      </c>
      <c r="F17439" s="26"/>
      <c r="G17439" s="27">
        <f t="shared" si="272"/>
        <v>-5</v>
      </c>
    </row>
    <row r="17440" spans="1:7">
      <c r="A17440" s="5" t="s">
        <v>19347</v>
      </c>
      <c r="B17440" s="5" t="s">
        <v>19056</v>
      </c>
      <c r="C17440" s="6">
        <v>251</v>
      </c>
      <c r="D17440" s="7">
        <v>34</v>
      </c>
      <c r="E17440" s="21">
        <v>0</v>
      </c>
      <c r="F17440" s="26"/>
      <c r="G17440" s="27">
        <f t="shared" si="272"/>
        <v>-5</v>
      </c>
    </row>
    <row r="17441" spans="1:7">
      <c r="A17441" s="5" t="s">
        <v>19348</v>
      </c>
      <c r="B17441" s="5" t="s">
        <v>19056</v>
      </c>
      <c r="C17441" s="6">
        <v>251</v>
      </c>
      <c r="D17441" s="7">
        <v>22</v>
      </c>
      <c r="E17441" s="21">
        <v>0</v>
      </c>
      <c r="F17441" s="26"/>
      <c r="G17441" s="27">
        <f t="shared" si="272"/>
        <v>-5</v>
      </c>
    </row>
    <row r="17442" spans="1:7">
      <c r="A17442" s="5" t="s">
        <v>19349</v>
      </c>
      <c r="B17442" s="5" t="s">
        <v>19056</v>
      </c>
      <c r="C17442" s="6">
        <v>251</v>
      </c>
      <c r="D17442" s="7">
        <v>33</v>
      </c>
      <c r="E17442" s="21">
        <v>0</v>
      </c>
      <c r="F17442" s="26"/>
      <c r="G17442" s="27">
        <f t="shared" si="272"/>
        <v>-5</v>
      </c>
    </row>
    <row r="17443" spans="1:7">
      <c r="A17443" s="5" t="s">
        <v>19350</v>
      </c>
      <c r="B17443" s="5" t="s">
        <v>19056</v>
      </c>
      <c r="C17443" s="6">
        <v>251</v>
      </c>
      <c r="D17443" s="7">
        <v>58</v>
      </c>
      <c r="E17443" s="21">
        <v>0</v>
      </c>
      <c r="F17443" s="26"/>
      <c r="G17443" s="27">
        <f t="shared" si="272"/>
        <v>-5</v>
      </c>
    </row>
    <row r="17444" spans="1:7">
      <c r="A17444" s="5" t="s">
        <v>19351</v>
      </c>
      <c r="B17444" s="5" t="s">
        <v>19056</v>
      </c>
      <c r="C17444" s="6">
        <v>251</v>
      </c>
      <c r="D17444" s="7">
        <v>46</v>
      </c>
      <c r="E17444" s="21">
        <v>0</v>
      </c>
      <c r="F17444" s="26"/>
      <c r="G17444" s="27">
        <f t="shared" si="272"/>
        <v>-5</v>
      </c>
    </row>
    <row r="17445" spans="1:7">
      <c r="A17445" s="5" t="s">
        <v>19352</v>
      </c>
      <c r="B17445" s="5" t="s">
        <v>19056</v>
      </c>
      <c r="C17445" s="6">
        <v>251</v>
      </c>
      <c r="D17445" s="7">
        <v>47</v>
      </c>
      <c r="E17445" s="21">
        <v>0</v>
      </c>
      <c r="F17445" s="26"/>
      <c r="G17445" s="27">
        <f t="shared" si="272"/>
        <v>-5</v>
      </c>
    </row>
    <row r="17446" spans="1:7">
      <c r="A17446" s="2" t="s">
        <v>5216</v>
      </c>
      <c r="B17446" s="2" t="s">
        <v>19353</v>
      </c>
      <c r="C17446" s="3">
        <v>27</v>
      </c>
      <c r="D17446" s="4">
        <v>58</v>
      </c>
      <c r="E17446" s="21">
        <v>-2</v>
      </c>
      <c r="F17446" s="26"/>
      <c r="G17446" s="27">
        <f t="shared" si="272"/>
        <v>-7</v>
      </c>
    </row>
    <row r="17447" spans="1:7">
      <c r="A17447" s="2" t="s">
        <v>19354</v>
      </c>
      <c r="B17447" s="2" t="s">
        <v>19353</v>
      </c>
      <c r="C17447" s="3">
        <v>27</v>
      </c>
      <c r="D17447" s="4">
        <v>46</v>
      </c>
      <c r="E17447" s="21">
        <v>-2</v>
      </c>
      <c r="F17447" s="26"/>
      <c r="G17447" s="27">
        <f t="shared" si="272"/>
        <v>-7</v>
      </c>
    </row>
    <row r="17448" spans="1:7">
      <c r="A17448" s="2" t="s">
        <v>19355</v>
      </c>
      <c r="B17448" s="2" t="s">
        <v>19353</v>
      </c>
      <c r="C17448" s="3">
        <v>27</v>
      </c>
      <c r="D17448" s="4">
        <v>256</v>
      </c>
      <c r="E17448" s="21">
        <v>-2</v>
      </c>
      <c r="F17448" s="26"/>
      <c r="G17448" s="27">
        <f t="shared" si="272"/>
        <v>-7</v>
      </c>
    </row>
    <row r="17449" spans="1:7">
      <c r="A17449" s="2" t="s">
        <v>19356</v>
      </c>
      <c r="B17449" s="2" t="s">
        <v>19353</v>
      </c>
      <c r="C17449" s="3">
        <v>27</v>
      </c>
      <c r="D17449" s="4">
        <v>551</v>
      </c>
      <c r="E17449" s="21">
        <v>-2</v>
      </c>
      <c r="F17449" s="26"/>
      <c r="G17449" s="27">
        <f t="shared" si="272"/>
        <v>-7</v>
      </c>
    </row>
    <row r="17450" spans="1:7">
      <c r="A17450" s="2" t="s">
        <v>19357</v>
      </c>
      <c r="B17450" s="2" t="s">
        <v>19353</v>
      </c>
      <c r="C17450" s="3">
        <v>27</v>
      </c>
      <c r="D17450" s="4">
        <v>15</v>
      </c>
      <c r="E17450" s="21">
        <v>-2</v>
      </c>
      <c r="F17450" s="26"/>
      <c r="G17450" s="27">
        <f t="shared" si="272"/>
        <v>-7</v>
      </c>
    </row>
    <row r="17451" spans="1:7">
      <c r="A17451" s="2" t="s">
        <v>19358</v>
      </c>
      <c r="B17451" s="2" t="s">
        <v>19353</v>
      </c>
      <c r="C17451" s="3">
        <v>27</v>
      </c>
      <c r="D17451" s="4">
        <v>21</v>
      </c>
      <c r="E17451" s="21">
        <v>-2</v>
      </c>
      <c r="F17451" s="26"/>
      <c r="G17451" s="27">
        <f t="shared" si="272"/>
        <v>-7</v>
      </c>
    </row>
    <row r="17452" spans="1:7">
      <c r="A17452" s="2" t="s">
        <v>19359</v>
      </c>
      <c r="B17452" s="2" t="s">
        <v>19353</v>
      </c>
      <c r="C17452" s="3">
        <v>27</v>
      </c>
      <c r="D17452" s="4">
        <v>11</v>
      </c>
      <c r="E17452" s="21">
        <v>-2</v>
      </c>
      <c r="F17452" s="26"/>
      <c r="G17452" s="27">
        <f t="shared" si="272"/>
        <v>-7</v>
      </c>
    </row>
    <row r="17453" spans="1:7">
      <c r="A17453" s="2" t="s">
        <v>19360</v>
      </c>
      <c r="B17453" s="2" t="s">
        <v>19353</v>
      </c>
      <c r="C17453" s="3">
        <v>27</v>
      </c>
      <c r="D17453" s="4">
        <v>58</v>
      </c>
      <c r="E17453" s="21">
        <v>-2</v>
      </c>
      <c r="F17453" s="26"/>
      <c r="G17453" s="27">
        <f t="shared" si="272"/>
        <v>-7</v>
      </c>
    </row>
    <row r="17454" spans="1:7">
      <c r="A17454" s="2" t="s">
        <v>19361</v>
      </c>
      <c r="B17454" s="2" t="s">
        <v>19353</v>
      </c>
      <c r="C17454" s="3">
        <v>27</v>
      </c>
      <c r="D17454" s="4">
        <v>51</v>
      </c>
      <c r="E17454" s="21">
        <v>-2</v>
      </c>
      <c r="F17454" s="26"/>
      <c r="G17454" s="27">
        <f t="shared" si="272"/>
        <v>-7</v>
      </c>
    </row>
    <row r="17455" spans="1:7">
      <c r="A17455" s="2" t="s">
        <v>19362</v>
      </c>
      <c r="B17455" s="2" t="s">
        <v>19353</v>
      </c>
      <c r="C17455" s="3">
        <v>27</v>
      </c>
      <c r="D17455" s="4">
        <v>27</v>
      </c>
      <c r="E17455" s="21">
        <v>-2</v>
      </c>
      <c r="F17455" s="26"/>
      <c r="G17455" s="27">
        <f t="shared" si="272"/>
        <v>-7</v>
      </c>
    </row>
    <row r="17456" spans="1:7">
      <c r="A17456" s="2" t="s">
        <v>19363</v>
      </c>
      <c r="B17456" s="2" t="s">
        <v>19353</v>
      </c>
      <c r="C17456" s="3">
        <v>27</v>
      </c>
      <c r="D17456" s="4">
        <v>401</v>
      </c>
      <c r="E17456" s="21">
        <v>-2</v>
      </c>
      <c r="F17456" s="26"/>
      <c r="G17456" s="27">
        <f t="shared" si="272"/>
        <v>-7</v>
      </c>
    </row>
    <row r="17457" spans="1:7">
      <c r="A17457" s="2" t="s">
        <v>19364</v>
      </c>
      <c r="B17457" s="2" t="s">
        <v>19353</v>
      </c>
      <c r="C17457" s="3">
        <v>27</v>
      </c>
      <c r="D17457" s="4">
        <v>51</v>
      </c>
      <c r="E17457" s="21">
        <v>-2</v>
      </c>
      <c r="F17457" s="26"/>
      <c r="G17457" s="27">
        <f t="shared" si="272"/>
        <v>-7</v>
      </c>
    </row>
    <row r="17458" spans="1:7">
      <c r="A17458" s="2" t="s">
        <v>19365</v>
      </c>
      <c r="B17458" s="2" t="s">
        <v>19353</v>
      </c>
      <c r="C17458" s="3">
        <v>27</v>
      </c>
      <c r="D17458" s="4">
        <v>11</v>
      </c>
      <c r="E17458" s="21">
        <v>-2</v>
      </c>
      <c r="F17458" s="26"/>
      <c r="G17458" s="27">
        <f t="shared" si="272"/>
        <v>-7</v>
      </c>
    </row>
    <row r="17459" spans="1:7">
      <c r="A17459" s="2" t="s">
        <v>19366</v>
      </c>
      <c r="B17459" s="2" t="s">
        <v>19353</v>
      </c>
      <c r="C17459" s="3">
        <v>27</v>
      </c>
      <c r="D17459" s="4">
        <v>11</v>
      </c>
      <c r="E17459" s="21">
        <v>-2</v>
      </c>
      <c r="F17459" s="26"/>
      <c r="G17459" s="27">
        <f t="shared" si="272"/>
        <v>-7</v>
      </c>
    </row>
    <row r="17460" spans="1:7">
      <c r="A17460" s="2" t="s">
        <v>19367</v>
      </c>
      <c r="B17460" s="2" t="s">
        <v>19353</v>
      </c>
      <c r="C17460" s="3">
        <v>27</v>
      </c>
      <c r="D17460" s="4">
        <v>17</v>
      </c>
      <c r="E17460" s="21">
        <v>-2</v>
      </c>
      <c r="F17460" s="26"/>
      <c r="G17460" s="27">
        <f t="shared" si="272"/>
        <v>-7</v>
      </c>
    </row>
    <row r="17461" spans="1:7">
      <c r="A17461" s="2" t="s">
        <v>19368</v>
      </c>
      <c r="B17461" s="2" t="s">
        <v>19353</v>
      </c>
      <c r="C17461" s="3">
        <v>27</v>
      </c>
      <c r="D17461" s="4">
        <v>51</v>
      </c>
      <c r="E17461" s="21">
        <v>-2</v>
      </c>
      <c r="F17461" s="26"/>
      <c r="G17461" s="27">
        <f t="shared" si="272"/>
        <v>-7</v>
      </c>
    </row>
    <row r="17462" spans="1:7">
      <c r="A17462" s="2" t="s">
        <v>19369</v>
      </c>
      <c r="B17462" s="2" t="s">
        <v>19353</v>
      </c>
      <c r="C17462" s="3">
        <v>27</v>
      </c>
      <c r="D17462" s="4">
        <v>135</v>
      </c>
      <c r="E17462" s="21">
        <v>-2</v>
      </c>
      <c r="F17462" s="26"/>
      <c r="G17462" s="27">
        <f t="shared" si="272"/>
        <v>-7</v>
      </c>
    </row>
    <row r="17463" spans="1:7">
      <c r="A17463" s="2" t="s">
        <v>19370</v>
      </c>
      <c r="B17463" s="2" t="s">
        <v>19353</v>
      </c>
      <c r="C17463" s="3">
        <v>27</v>
      </c>
      <c r="D17463" s="4">
        <v>27</v>
      </c>
      <c r="E17463" s="21">
        <v>-2</v>
      </c>
      <c r="F17463" s="26"/>
      <c r="G17463" s="27">
        <f t="shared" si="272"/>
        <v>-7</v>
      </c>
    </row>
    <row r="17464" spans="1:7">
      <c r="A17464" s="2" t="s">
        <v>19371</v>
      </c>
      <c r="B17464" s="2" t="s">
        <v>19353</v>
      </c>
      <c r="C17464" s="3">
        <v>27</v>
      </c>
      <c r="D17464" s="4">
        <v>5861</v>
      </c>
      <c r="E17464" s="21">
        <v>-2</v>
      </c>
      <c r="F17464" s="26"/>
      <c r="G17464" s="27">
        <f t="shared" si="272"/>
        <v>-7</v>
      </c>
    </row>
    <row r="17465" spans="1:7">
      <c r="A17465" s="2" t="s">
        <v>19372</v>
      </c>
      <c r="B17465" s="2" t="s">
        <v>19353</v>
      </c>
      <c r="C17465" s="3">
        <v>27</v>
      </c>
      <c r="D17465" s="4">
        <v>341</v>
      </c>
      <c r="E17465" s="21">
        <v>-2</v>
      </c>
      <c r="F17465" s="26"/>
      <c r="G17465" s="27">
        <f t="shared" si="272"/>
        <v>-7</v>
      </c>
    </row>
    <row r="17466" spans="1:7">
      <c r="A17466" s="2" t="s">
        <v>19373</v>
      </c>
      <c r="B17466" s="2" t="s">
        <v>19353</v>
      </c>
      <c r="C17466" s="3">
        <v>27</v>
      </c>
      <c r="D17466" s="4">
        <v>461</v>
      </c>
      <c r="E17466" s="21">
        <v>-2</v>
      </c>
      <c r="F17466" s="26"/>
      <c r="G17466" s="27">
        <f t="shared" si="272"/>
        <v>-7</v>
      </c>
    </row>
    <row r="17467" spans="1:7">
      <c r="A17467" s="2" t="s">
        <v>19374</v>
      </c>
      <c r="B17467" s="2" t="s">
        <v>19353</v>
      </c>
      <c r="C17467" s="3">
        <v>27</v>
      </c>
      <c r="D17467" s="4">
        <v>21</v>
      </c>
      <c r="E17467" s="21">
        <v>-2</v>
      </c>
      <c r="F17467" s="26"/>
      <c r="G17467" s="27">
        <f t="shared" si="272"/>
        <v>-7</v>
      </c>
    </row>
    <row r="17468" spans="1:7">
      <c r="A17468" s="2" t="s">
        <v>5340</v>
      </c>
      <c r="B17468" s="2" t="s">
        <v>19353</v>
      </c>
      <c r="C17468" s="3">
        <v>27</v>
      </c>
      <c r="D17468" s="4">
        <v>341</v>
      </c>
      <c r="E17468" s="21">
        <v>-2</v>
      </c>
      <c r="F17468" s="26"/>
      <c r="G17468" s="27">
        <f t="shared" si="272"/>
        <v>-7</v>
      </c>
    </row>
    <row r="17469" spans="1:7">
      <c r="A17469" s="2" t="s">
        <v>19375</v>
      </c>
      <c r="B17469" s="2" t="s">
        <v>19353</v>
      </c>
      <c r="C17469" s="3">
        <v>27</v>
      </c>
      <c r="D17469" s="4">
        <v>31</v>
      </c>
      <c r="E17469" s="21">
        <v>-2</v>
      </c>
      <c r="F17469" s="26"/>
      <c r="G17469" s="27">
        <f t="shared" si="272"/>
        <v>-7</v>
      </c>
    </row>
    <row r="17470" spans="1:7">
      <c r="A17470" s="2" t="s">
        <v>19376</v>
      </c>
      <c r="B17470" s="2" t="s">
        <v>19353</v>
      </c>
      <c r="C17470" s="3">
        <v>27</v>
      </c>
      <c r="D17470" s="4">
        <v>51</v>
      </c>
      <c r="E17470" s="21">
        <v>-2</v>
      </c>
      <c r="F17470" s="26"/>
      <c r="G17470" s="27">
        <f t="shared" si="272"/>
        <v>-7</v>
      </c>
    </row>
    <row r="17471" spans="1:7">
      <c r="A17471" s="2" t="s">
        <v>19377</v>
      </c>
      <c r="B17471" s="2" t="s">
        <v>19353</v>
      </c>
      <c r="C17471" s="3">
        <v>27</v>
      </c>
      <c r="D17471" s="4">
        <v>431</v>
      </c>
      <c r="E17471" s="21">
        <v>-2</v>
      </c>
      <c r="F17471" s="26"/>
      <c r="G17471" s="27">
        <f t="shared" si="272"/>
        <v>-7</v>
      </c>
    </row>
    <row r="17472" spans="1:7">
      <c r="A17472" s="2" t="s">
        <v>19378</v>
      </c>
      <c r="B17472" s="2" t="s">
        <v>19353</v>
      </c>
      <c r="C17472" s="3">
        <v>27</v>
      </c>
      <c r="D17472" s="4">
        <v>11</v>
      </c>
      <c r="E17472" s="21">
        <v>-2</v>
      </c>
      <c r="F17472" s="26"/>
      <c r="G17472" s="27">
        <f t="shared" si="272"/>
        <v>-7</v>
      </c>
    </row>
    <row r="17473" spans="1:7">
      <c r="A17473" s="2" t="s">
        <v>19379</v>
      </c>
      <c r="B17473" s="2" t="s">
        <v>19353</v>
      </c>
      <c r="C17473" s="3">
        <v>27</v>
      </c>
      <c r="D17473" s="4">
        <v>251</v>
      </c>
      <c r="E17473" s="21">
        <v>-2</v>
      </c>
      <c r="F17473" s="26"/>
      <c r="G17473" s="27">
        <f t="shared" si="272"/>
        <v>-7</v>
      </c>
    </row>
    <row r="17474" spans="1:7">
      <c r="A17474" s="2" t="s">
        <v>19380</v>
      </c>
      <c r="B17474" s="2" t="s">
        <v>19353</v>
      </c>
      <c r="C17474" s="3">
        <v>27</v>
      </c>
      <c r="D17474" s="4">
        <v>21</v>
      </c>
      <c r="E17474" s="21">
        <v>-2</v>
      </c>
      <c r="F17474" s="26"/>
      <c r="G17474" s="27">
        <f t="shared" si="272"/>
        <v>-7</v>
      </c>
    </row>
    <row r="17475" spans="1:7">
      <c r="A17475" s="2" t="s">
        <v>19381</v>
      </c>
      <c r="B17475" s="2" t="s">
        <v>19353</v>
      </c>
      <c r="C17475" s="3">
        <v>27</v>
      </c>
      <c r="D17475" s="4">
        <v>11</v>
      </c>
      <c r="E17475" s="21">
        <v>-2</v>
      </c>
      <c r="F17475" s="26"/>
      <c r="G17475" s="27">
        <f t="shared" si="272"/>
        <v>-7</v>
      </c>
    </row>
    <row r="17476" spans="1:7">
      <c r="A17476" s="2" t="s">
        <v>19382</v>
      </c>
      <c r="B17476" s="2" t="s">
        <v>19353</v>
      </c>
      <c r="C17476" s="3">
        <v>27</v>
      </c>
      <c r="D17476" s="4">
        <v>531</v>
      </c>
      <c r="E17476" s="21">
        <v>-2</v>
      </c>
      <c r="F17476" s="26"/>
      <c r="G17476" s="27">
        <f t="shared" ref="G17476:G17539" si="273">E17476-5</f>
        <v>-7</v>
      </c>
    </row>
    <row r="17477" spans="1:7">
      <c r="A17477" s="2" t="s">
        <v>19383</v>
      </c>
      <c r="B17477" s="2" t="s">
        <v>19353</v>
      </c>
      <c r="C17477" s="3">
        <v>27</v>
      </c>
      <c r="D17477" s="4">
        <v>258</v>
      </c>
      <c r="E17477" s="21">
        <v>-2</v>
      </c>
      <c r="F17477" s="26"/>
      <c r="G17477" s="27">
        <f t="shared" si="273"/>
        <v>-7</v>
      </c>
    </row>
    <row r="17478" spans="1:7">
      <c r="A17478" s="2" t="s">
        <v>19384</v>
      </c>
      <c r="B17478" s="2" t="s">
        <v>19353</v>
      </c>
      <c r="C17478" s="3">
        <v>27</v>
      </c>
      <c r="D17478" s="4">
        <v>18</v>
      </c>
      <c r="E17478" s="21">
        <v>-2</v>
      </c>
      <c r="F17478" s="26"/>
      <c r="G17478" s="27">
        <f t="shared" si="273"/>
        <v>-7</v>
      </c>
    </row>
    <row r="17479" spans="1:7">
      <c r="A17479" s="2" t="s">
        <v>19385</v>
      </c>
      <c r="B17479" s="2" t="s">
        <v>19353</v>
      </c>
      <c r="C17479" s="3">
        <v>27</v>
      </c>
      <c r="D17479" s="4">
        <v>37</v>
      </c>
      <c r="E17479" s="21">
        <v>-2</v>
      </c>
      <c r="F17479" s="26"/>
      <c r="G17479" s="27">
        <f t="shared" si="273"/>
        <v>-7</v>
      </c>
    </row>
    <row r="17480" spans="1:7">
      <c r="A17480" s="2" t="s">
        <v>19386</v>
      </c>
      <c r="B17480" s="2" t="s">
        <v>19353</v>
      </c>
      <c r="C17480" s="3">
        <v>27</v>
      </c>
      <c r="D17480" s="4">
        <v>21</v>
      </c>
      <c r="E17480" s="21">
        <v>-2</v>
      </c>
      <c r="F17480" s="26"/>
      <c r="G17480" s="27">
        <f t="shared" si="273"/>
        <v>-7</v>
      </c>
    </row>
    <row r="17481" spans="1:7">
      <c r="A17481" s="2" t="s">
        <v>19387</v>
      </c>
      <c r="B17481" s="2" t="s">
        <v>19353</v>
      </c>
      <c r="C17481" s="3">
        <v>27</v>
      </c>
      <c r="D17481" s="4">
        <v>562</v>
      </c>
      <c r="E17481" s="21">
        <v>-2</v>
      </c>
      <c r="F17481" s="26"/>
      <c r="G17481" s="27">
        <f t="shared" si="273"/>
        <v>-7</v>
      </c>
    </row>
    <row r="17482" spans="1:7">
      <c r="A17482" s="2" t="s">
        <v>19388</v>
      </c>
      <c r="B17482" s="2" t="s">
        <v>19353</v>
      </c>
      <c r="C17482" s="3">
        <v>27</v>
      </c>
      <c r="D17482" s="4">
        <v>11</v>
      </c>
      <c r="E17482" s="21">
        <v>-2</v>
      </c>
      <c r="F17482" s="26"/>
      <c r="G17482" s="27">
        <f t="shared" si="273"/>
        <v>-7</v>
      </c>
    </row>
    <row r="17483" spans="1:7">
      <c r="A17483" s="2" t="s">
        <v>19389</v>
      </c>
      <c r="B17483" s="2" t="s">
        <v>19353</v>
      </c>
      <c r="C17483" s="3">
        <v>27</v>
      </c>
      <c r="D17483" s="4">
        <v>28</v>
      </c>
      <c r="E17483" s="21">
        <v>-2</v>
      </c>
      <c r="F17483" s="26"/>
      <c r="G17483" s="27">
        <f t="shared" si="273"/>
        <v>-7</v>
      </c>
    </row>
    <row r="17484" spans="1:7">
      <c r="A17484" s="2" t="s">
        <v>19390</v>
      </c>
      <c r="B17484" s="2" t="s">
        <v>19353</v>
      </c>
      <c r="C17484" s="3">
        <v>27</v>
      </c>
      <c r="D17484" s="4">
        <v>1441</v>
      </c>
      <c r="E17484" s="21">
        <v>-2</v>
      </c>
      <c r="F17484" s="26"/>
      <c r="G17484" s="27">
        <f t="shared" si="273"/>
        <v>-7</v>
      </c>
    </row>
    <row r="17485" spans="1:7">
      <c r="A17485" s="2" t="s">
        <v>19391</v>
      </c>
      <c r="B17485" s="2" t="s">
        <v>19353</v>
      </c>
      <c r="C17485" s="3">
        <v>27</v>
      </c>
      <c r="D17485" s="4">
        <v>15</v>
      </c>
      <c r="E17485" s="21">
        <v>-2</v>
      </c>
      <c r="F17485" s="26"/>
      <c r="G17485" s="27">
        <f t="shared" si="273"/>
        <v>-7</v>
      </c>
    </row>
    <row r="17486" spans="1:7">
      <c r="A17486" s="2" t="s">
        <v>12652</v>
      </c>
      <c r="B17486" s="2" t="s">
        <v>19353</v>
      </c>
      <c r="C17486" s="3">
        <v>27</v>
      </c>
      <c r="D17486" s="4">
        <v>1553</v>
      </c>
      <c r="E17486" s="21">
        <v>-2</v>
      </c>
      <c r="F17486" s="26"/>
      <c r="G17486" s="27">
        <f t="shared" si="273"/>
        <v>-7</v>
      </c>
    </row>
    <row r="17487" spans="1:7">
      <c r="A17487" s="2" t="s">
        <v>19392</v>
      </c>
      <c r="B17487" s="2" t="s">
        <v>19353</v>
      </c>
      <c r="C17487" s="3">
        <v>27</v>
      </c>
      <c r="D17487" s="4">
        <v>21</v>
      </c>
      <c r="E17487" s="21">
        <v>-2</v>
      </c>
      <c r="F17487" s="26"/>
      <c r="G17487" s="27">
        <f t="shared" si="273"/>
        <v>-7</v>
      </c>
    </row>
    <row r="17488" spans="1:7">
      <c r="A17488" s="2" t="s">
        <v>19393</v>
      </c>
      <c r="B17488" s="2" t="s">
        <v>19353</v>
      </c>
      <c r="C17488" s="3">
        <v>27</v>
      </c>
      <c r="D17488" s="4">
        <v>444</v>
      </c>
      <c r="E17488" s="21">
        <v>-2</v>
      </c>
      <c r="F17488" s="26"/>
      <c r="G17488" s="27">
        <f t="shared" si="273"/>
        <v>-7</v>
      </c>
    </row>
    <row r="17489" spans="1:7">
      <c r="A17489" s="2" t="s">
        <v>19394</v>
      </c>
      <c r="B17489" s="2" t="s">
        <v>19353</v>
      </c>
      <c r="C17489" s="3">
        <v>27</v>
      </c>
      <c r="D17489" s="4">
        <v>264</v>
      </c>
      <c r="E17489" s="21">
        <v>-2</v>
      </c>
      <c r="F17489" s="26"/>
      <c r="G17489" s="27">
        <f t="shared" si="273"/>
        <v>-7</v>
      </c>
    </row>
    <row r="17490" spans="1:7">
      <c r="A17490" s="2" t="s">
        <v>19395</v>
      </c>
      <c r="B17490" s="2" t="s">
        <v>19353</v>
      </c>
      <c r="C17490" s="3">
        <v>27</v>
      </c>
      <c r="D17490" s="4">
        <v>264</v>
      </c>
      <c r="E17490" s="21">
        <v>-2</v>
      </c>
      <c r="F17490" s="26"/>
      <c r="G17490" s="27">
        <f t="shared" si="273"/>
        <v>-7</v>
      </c>
    </row>
    <row r="17491" spans="1:7">
      <c r="A17491" s="2" t="s">
        <v>19396</v>
      </c>
      <c r="B17491" s="2" t="s">
        <v>19353</v>
      </c>
      <c r="C17491" s="3">
        <v>27</v>
      </c>
      <c r="D17491" s="4">
        <v>251</v>
      </c>
      <c r="E17491" s="21">
        <v>-2</v>
      </c>
      <c r="F17491" s="26"/>
      <c r="G17491" s="27">
        <f t="shared" si="273"/>
        <v>-7</v>
      </c>
    </row>
    <row r="17492" spans="1:7">
      <c r="A17492" s="2" t="s">
        <v>19397</v>
      </c>
      <c r="B17492" s="2" t="s">
        <v>19353</v>
      </c>
      <c r="C17492" s="3">
        <v>27</v>
      </c>
      <c r="D17492" s="4">
        <v>443</v>
      </c>
      <c r="E17492" s="21">
        <v>-2</v>
      </c>
      <c r="F17492" s="26"/>
      <c r="G17492" s="27">
        <f t="shared" si="273"/>
        <v>-7</v>
      </c>
    </row>
    <row r="17493" spans="1:7">
      <c r="A17493" s="2" t="s">
        <v>19398</v>
      </c>
      <c r="B17493" s="2" t="s">
        <v>19353</v>
      </c>
      <c r="C17493" s="3">
        <v>27</v>
      </c>
      <c r="D17493" s="4">
        <v>1782</v>
      </c>
      <c r="E17493" s="21">
        <v>-2</v>
      </c>
      <c r="F17493" s="26"/>
      <c r="G17493" s="27">
        <f t="shared" si="273"/>
        <v>-7</v>
      </c>
    </row>
    <row r="17494" spans="1:7">
      <c r="A17494" s="2" t="s">
        <v>19399</v>
      </c>
      <c r="B17494" s="2" t="s">
        <v>19353</v>
      </c>
      <c r="C17494" s="3">
        <v>27</v>
      </c>
      <c r="D17494" s="4">
        <v>331</v>
      </c>
      <c r="E17494" s="21">
        <v>-2</v>
      </c>
      <c r="F17494" s="26"/>
      <c r="G17494" s="27">
        <f t="shared" si="273"/>
        <v>-7</v>
      </c>
    </row>
    <row r="17495" spans="1:7">
      <c r="A17495" s="2" t="s">
        <v>19400</v>
      </c>
      <c r="B17495" s="2" t="s">
        <v>19353</v>
      </c>
      <c r="C17495" s="3">
        <v>27</v>
      </c>
      <c r="D17495" s="4">
        <v>152</v>
      </c>
      <c r="E17495" s="21">
        <v>-2</v>
      </c>
      <c r="F17495" s="26"/>
      <c r="G17495" s="27">
        <f t="shared" si="273"/>
        <v>-7</v>
      </c>
    </row>
    <row r="17496" spans="1:7">
      <c r="A17496" s="2" t="s">
        <v>19401</v>
      </c>
      <c r="B17496" s="2" t="s">
        <v>19353</v>
      </c>
      <c r="C17496" s="3">
        <v>27</v>
      </c>
      <c r="D17496" s="4">
        <v>41</v>
      </c>
      <c r="E17496" s="21">
        <v>-2</v>
      </c>
      <c r="F17496" s="26"/>
      <c r="G17496" s="27">
        <f t="shared" si="273"/>
        <v>-7</v>
      </c>
    </row>
    <row r="17497" spans="1:7">
      <c r="A17497" s="2" t="s">
        <v>19402</v>
      </c>
      <c r="B17497" s="2" t="s">
        <v>19353</v>
      </c>
      <c r="C17497" s="3">
        <v>27</v>
      </c>
      <c r="D17497" s="4">
        <v>54</v>
      </c>
      <c r="E17497" s="21">
        <v>-2</v>
      </c>
      <c r="F17497" s="26"/>
      <c r="G17497" s="27">
        <f t="shared" si="273"/>
        <v>-7</v>
      </c>
    </row>
    <row r="17498" spans="1:7">
      <c r="A17498" s="2" t="s">
        <v>19403</v>
      </c>
      <c r="B17498" s="2" t="s">
        <v>19353</v>
      </c>
      <c r="C17498" s="3">
        <v>27</v>
      </c>
      <c r="D17498" s="4">
        <v>148</v>
      </c>
      <c r="E17498" s="21">
        <v>-2</v>
      </c>
      <c r="F17498" s="26"/>
      <c r="G17498" s="27">
        <f t="shared" si="273"/>
        <v>-7</v>
      </c>
    </row>
    <row r="17499" spans="1:7">
      <c r="A17499" s="2" t="s">
        <v>19404</v>
      </c>
      <c r="B17499" s="2" t="s">
        <v>19353</v>
      </c>
      <c r="C17499" s="3">
        <v>27</v>
      </c>
      <c r="D17499" s="4">
        <v>12</v>
      </c>
      <c r="E17499" s="21">
        <v>-2</v>
      </c>
      <c r="F17499" s="26"/>
      <c r="G17499" s="27">
        <f t="shared" si="273"/>
        <v>-7</v>
      </c>
    </row>
    <row r="17500" spans="1:7">
      <c r="A17500" s="2" t="s">
        <v>19405</v>
      </c>
      <c r="B17500" s="2" t="s">
        <v>19353</v>
      </c>
      <c r="C17500" s="3">
        <v>27</v>
      </c>
      <c r="D17500" s="4">
        <v>4436</v>
      </c>
      <c r="E17500" s="21">
        <v>-2</v>
      </c>
      <c r="F17500" s="26"/>
      <c r="G17500" s="27">
        <f t="shared" si="273"/>
        <v>-7</v>
      </c>
    </row>
    <row r="17501" spans="1:7">
      <c r="A17501" s="2" t="s">
        <v>19406</v>
      </c>
      <c r="B17501" s="2" t="s">
        <v>19353</v>
      </c>
      <c r="C17501" s="3">
        <v>27</v>
      </c>
      <c r="D17501" s="4">
        <v>351</v>
      </c>
      <c r="E17501" s="21">
        <v>-2</v>
      </c>
      <c r="F17501" s="26"/>
      <c r="G17501" s="27">
        <f t="shared" si="273"/>
        <v>-7</v>
      </c>
    </row>
    <row r="17502" spans="1:7">
      <c r="A17502" s="2" t="s">
        <v>19407</v>
      </c>
      <c r="B17502" s="2" t="s">
        <v>19353</v>
      </c>
      <c r="C17502" s="3">
        <v>27</v>
      </c>
      <c r="D17502" s="4">
        <v>51</v>
      </c>
      <c r="E17502" s="21">
        <v>-2</v>
      </c>
      <c r="F17502" s="26"/>
      <c r="G17502" s="27">
        <f t="shared" si="273"/>
        <v>-7</v>
      </c>
    </row>
    <row r="17503" spans="1:7">
      <c r="A17503" s="2" t="s">
        <v>19408</v>
      </c>
      <c r="B17503" s="2" t="s">
        <v>19353</v>
      </c>
      <c r="C17503" s="3">
        <v>27</v>
      </c>
      <c r="D17503" s="4">
        <v>142</v>
      </c>
      <c r="E17503" s="21">
        <v>-2</v>
      </c>
      <c r="F17503" s="26"/>
      <c r="G17503" s="27">
        <f t="shared" si="273"/>
        <v>-7</v>
      </c>
    </row>
    <row r="17504" spans="1:7">
      <c r="A17504" s="2" t="s">
        <v>19409</v>
      </c>
      <c r="B17504" s="2" t="s">
        <v>19353</v>
      </c>
      <c r="C17504" s="3">
        <v>27</v>
      </c>
      <c r="D17504" s="4">
        <v>21</v>
      </c>
      <c r="E17504" s="21">
        <v>-2</v>
      </c>
      <c r="F17504" s="26"/>
      <c r="G17504" s="27">
        <f t="shared" si="273"/>
        <v>-7</v>
      </c>
    </row>
    <row r="17505" spans="1:7">
      <c r="A17505" s="2" t="s">
        <v>19410</v>
      </c>
      <c r="B17505" s="2" t="s">
        <v>19353</v>
      </c>
      <c r="C17505" s="3">
        <v>27</v>
      </c>
      <c r="D17505" s="4">
        <v>251</v>
      </c>
      <c r="E17505" s="21">
        <v>-2</v>
      </c>
      <c r="F17505" s="26"/>
      <c r="G17505" s="27">
        <f t="shared" si="273"/>
        <v>-7</v>
      </c>
    </row>
    <row r="17506" spans="1:7">
      <c r="A17506" s="2" t="s">
        <v>19411</v>
      </c>
      <c r="B17506" s="2" t="s">
        <v>19353</v>
      </c>
      <c r="C17506" s="3">
        <v>27</v>
      </c>
      <c r="D17506" s="4">
        <v>11</v>
      </c>
      <c r="E17506" s="21">
        <v>-2</v>
      </c>
      <c r="F17506" s="26"/>
      <c r="G17506" s="27">
        <f t="shared" si="273"/>
        <v>-7</v>
      </c>
    </row>
    <row r="17507" spans="1:7">
      <c r="A17507" s="2" t="s">
        <v>19412</v>
      </c>
      <c r="B17507" s="2" t="s">
        <v>19353</v>
      </c>
      <c r="C17507" s="3">
        <v>27</v>
      </c>
      <c r="D17507" s="4">
        <v>44</v>
      </c>
      <c r="E17507" s="21">
        <v>-2</v>
      </c>
      <c r="F17507" s="26"/>
      <c r="G17507" s="27">
        <f t="shared" si="273"/>
        <v>-7</v>
      </c>
    </row>
    <row r="17508" spans="1:7">
      <c r="A17508" s="2" t="s">
        <v>19413</v>
      </c>
      <c r="B17508" s="2" t="s">
        <v>19353</v>
      </c>
      <c r="C17508" s="3">
        <v>27</v>
      </c>
      <c r="D17508" s="4">
        <v>471</v>
      </c>
      <c r="E17508" s="21">
        <v>-2</v>
      </c>
      <c r="F17508" s="26"/>
      <c r="G17508" s="27">
        <f t="shared" si="273"/>
        <v>-7</v>
      </c>
    </row>
    <row r="17509" spans="1:7">
      <c r="A17509" s="2" t="s">
        <v>19414</v>
      </c>
      <c r="B17509" s="2" t="s">
        <v>19353</v>
      </c>
      <c r="C17509" s="3">
        <v>27</v>
      </c>
      <c r="D17509" s="4">
        <v>594</v>
      </c>
      <c r="E17509" s="21">
        <v>-2</v>
      </c>
      <c r="F17509" s="26"/>
      <c r="G17509" s="27">
        <f t="shared" si="273"/>
        <v>-7</v>
      </c>
    </row>
    <row r="17510" spans="1:7">
      <c r="A17510" s="2" t="s">
        <v>19415</v>
      </c>
      <c r="B17510" s="2" t="s">
        <v>19353</v>
      </c>
      <c r="C17510" s="3">
        <v>27</v>
      </c>
      <c r="D17510" s="4">
        <v>16</v>
      </c>
      <c r="E17510" s="21">
        <v>-2</v>
      </c>
      <c r="F17510" s="26"/>
      <c r="G17510" s="27">
        <f t="shared" si="273"/>
        <v>-7</v>
      </c>
    </row>
    <row r="17511" spans="1:7">
      <c r="A17511" s="2" t="s">
        <v>2108</v>
      </c>
      <c r="B17511" s="2" t="s">
        <v>19353</v>
      </c>
      <c r="C17511" s="3">
        <v>27</v>
      </c>
      <c r="D17511" s="4">
        <v>53</v>
      </c>
      <c r="E17511" s="21">
        <v>-2</v>
      </c>
      <c r="F17511" s="26"/>
      <c r="G17511" s="27">
        <f t="shared" si="273"/>
        <v>-7</v>
      </c>
    </row>
    <row r="17512" spans="1:7">
      <c r="A17512" s="2" t="s">
        <v>19416</v>
      </c>
      <c r="B17512" s="2" t="s">
        <v>19353</v>
      </c>
      <c r="C17512" s="3">
        <v>27</v>
      </c>
      <c r="D17512" s="4">
        <v>491</v>
      </c>
      <c r="E17512" s="21">
        <v>-2</v>
      </c>
      <c r="F17512" s="26"/>
      <c r="G17512" s="27">
        <f t="shared" si="273"/>
        <v>-7</v>
      </c>
    </row>
    <row r="17513" spans="1:7">
      <c r="A17513" s="2" t="s">
        <v>19417</v>
      </c>
      <c r="B17513" s="2" t="s">
        <v>19353</v>
      </c>
      <c r="C17513" s="3">
        <v>27</v>
      </c>
      <c r="D17513" s="4">
        <v>45</v>
      </c>
      <c r="E17513" s="21">
        <v>-2</v>
      </c>
      <c r="F17513" s="26"/>
      <c r="G17513" s="27">
        <f t="shared" si="273"/>
        <v>-7</v>
      </c>
    </row>
    <row r="17514" spans="1:7">
      <c r="A17514" s="2" t="s">
        <v>19418</v>
      </c>
      <c r="B17514" s="2" t="s">
        <v>19353</v>
      </c>
      <c r="C17514" s="3">
        <v>27</v>
      </c>
      <c r="D17514" s="4">
        <v>351</v>
      </c>
      <c r="E17514" s="21">
        <v>-2</v>
      </c>
      <c r="F17514" s="26"/>
      <c r="G17514" s="27">
        <f t="shared" si="273"/>
        <v>-7</v>
      </c>
    </row>
    <row r="17515" spans="1:7">
      <c r="A17515" s="2" t="s">
        <v>19419</v>
      </c>
      <c r="B17515" s="2" t="s">
        <v>14025</v>
      </c>
      <c r="C17515" s="3">
        <v>82</v>
      </c>
      <c r="D17515" s="4">
        <v>61</v>
      </c>
      <c r="E17515" s="21">
        <v>5</v>
      </c>
      <c r="F17515" s="26"/>
      <c r="G17515" s="27">
        <f t="shared" si="273"/>
        <v>0</v>
      </c>
    </row>
    <row r="17516" spans="1:7">
      <c r="A17516" s="2" t="s">
        <v>19420</v>
      </c>
      <c r="B17516" s="2" t="s">
        <v>14025</v>
      </c>
      <c r="C17516" s="3">
        <v>82</v>
      </c>
      <c r="D17516" s="4">
        <v>61</v>
      </c>
      <c r="E17516" s="21">
        <v>5</v>
      </c>
      <c r="F17516" s="26"/>
      <c r="G17516" s="27">
        <f t="shared" si="273"/>
        <v>0</v>
      </c>
    </row>
    <row r="17517" spans="1:7">
      <c r="A17517" s="2" t="s">
        <v>19421</v>
      </c>
      <c r="B17517" s="2" t="s">
        <v>14025</v>
      </c>
      <c r="C17517" s="3">
        <v>82</v>
      </c>
      <c r="D17517" s="4">
        <v>31</v>
      </c>
      <c r="E17517" s="21">
        <v>5</v>
      </c>
      <c r="F17517" s="26"/>
      <c r="G17517" s="27">
        <f t="shared" si="273"/>
        <v>0</v>
      </c>
    </row>
    <row r="17518" spans="1:7">
      <c r="A17518" s="2" t="s">
        <v>19422</v>
      </c>
      <c r="B17518" s="2" t="s">
        <v>14025</v>
      </c>
      <c r="C17518" s="3">
        <v>82</v>
      </c>
      <c r="D17518" s="4">
        <v>31</v>
      </c>
      <c r="E17518" s="21">
        <v>5</v>
      </c>
      <c r="F17518" s="26"/>
      <c r="G17518" s="27">
        <f t="shared" si="273"/>
        <v>0</v>
      </c>
    </row>
    <row r="17519" spans="1:7">
      <c r="A17519" s="2" t="s">
        <v>19423</v>
      </c>
      <c r="B17519" s="2" t="s">
        <v>14025</v>
      </c>
      <c r="C17519" s="3">
        <v>82</v>
      </c>
      <c r="D17519" s="4">
        <v>61</v>
      </c>
      <c r="E17519" s="21">
        <v>5</v>
      </c>
      <c r="F17519" s="26"/>
      <c r="G17519" s="27">
        <f t="shared" si="273"/>
        <v>0</v>
      </c>
    </row>
    <row r="17520" spans="1:7">
      <c r="A17520" s="2" t="s">
        <v>19424</v>
      </c>
      <c r="B17520" s="2" t="s">
        <v>14025</v>
      </c>
      <c r="C17520" s="3">
        <v>82</v>
      </c>
      <c r="D17520" s="4">
        <v>54</v>
      </c>
      <c r="E17520" s="21">
        <v>5</v>
      </c>
      <c r="F17520" s="26"/>
      <c r="G17520" s="27">
        <f t="shared" si="273"/>
        <v>0</v>
      </c>
    </row>
    <row r="17521" spans="1:7">
      <c r="A17521" s="2" t="s">
        <v>19425</v>
      </c>
      <c r="B17521" s="2" t="s">
        <v>14025</v>
      </c>
      <c r="C17521" s="3">
        <v>82</v>
      </c>
      <c r="D17521" s="4">
        <v>63</v>
      </c>
      <c r="E17521" s="21">
        <v>5</v>
      </c>
      <c r="F17521" s="26"/>
      <c r="G17521" s="27">
        <f t="shared" si="273"/>
        <v>0</v>
      </c>
    </row>
    <row r="17522" spans="1:7">
      <c r="A17522" s="2" t="s">
        <v>19426</v>
      </c>
      <c r="B17522" s="2" t="s">
        <v>14025</v>
      </c>
      <c r="C17522" s="3">
        <v>82</v>
      </c>
      <c r="D17522" s="4">
        <v>31</v>
      </c>
      <c r="E17522" s="21">
        <v>5</v>
      </c>
      <c r="F17522" s="26"/>
      <c r="G17522" s="27">
        <f t="shared" si="273"/>
        <v>0</v>
      </c>
    </row>
    <row r="17523" spans="1:7">
      <c r="A17523" s="2" t="s">
        <v>19427</v>
      </c>
      <c r="B17523" s="2" t="s">
        <v>14025</v>
      </c>
      <c r="C17523" s="3">
        <v>82</v>
      </c>
      <c r="D17523" s="4">
        <v>55</v>
      </c>
      <c r="E17523" s="21">
        <v>5</v>
      </c>
      <c r="F17523" s="26"/>
      <c r="G17523" s="27">
        <f t="shared" si="273"/>
        <v>0</v>
      </c>
    </row>
    <row r="17524" spans="1:7">
      <c r="A17524" s="2" t="s">
        <v>19428</v>
      </c>
      <c r="B17524" s="2" t="s">
        <v>14025</v>
      </c>
      <c r="C17524" s="3">
        <v>82</v>
      </c>
      <c r="D17524" s="4">
        <v>54</v>
      </c>
      <c r="E17524" s="21">
        <v>5</v>
      </c>
      <c r="F17524" s="26"/>
      <c r="G17524" s="27">
        <f t="shared" si="273"/>
        <v>0</v>
      </c>
    </row>
    <row r="17525" spans="1:7">
      <c r="A17525" s="2" t="s">
        <v>19429</v>
      </c>
      <c r="B17525" s="2" t="s">
        <v>14025</v>
      </c>
      <c r="C17525" s="3">
        <v>82</v>
      </c>
      <c r="D17525" s="4">
        <v>55</v>
      </c>
      <c r="E17525" s="21">
        <v>5</v>
      </c>
      <c r="F17525" s="26"/>
      <c r="G17525" s="27">
        <f t="shared" si="273"/>
        <v>0</v>
      </c>
    </row>
    <row r="17526" spans="1:7">
      <c r="A17526" s="2" t="s">
        <v>19430</v>
      </c>
      <c r="B17526" s="2" t="s">
        <v>14025</v>
      </c>
      <c r="C17526" s="3">
        <v>82</v>
      </c>
      <c r="D17526" s="4">
        <v>61</v>
      </c>
      <c r="E17526" s="21">
        <v>5</v>
      </c>
      <c r="F17526" s="26"/>
      <c r="G17526" s="27">
        <f t="shared" si="273"/>
        <v>0</v>
      </c>
    </row>
    <row r="17527" spans="1:7">
      <c r="A17527" s="2" t="s">
        <v>19431</v>
      </c>
      <c r="B17527" s="2" t="s">
        <v>14025</v>
      </c>
      <c r="C17527" s="3">
        <v>82</v>
      </c>
      <c r="D17527" s="4">
        <v>41</v>
      </c>
      <c r="E17527" s="21">
        <v>5</v>
      </c>
      <c r="F17527" s="26"/>
      <c r="G17527" s="27">
        <f t="shared" si="273"/>
        <v>0</v>
      </c>
    </row>
    <row r="17528" spans="1:7">
      <c r="A17528" s="2" t="s">
        <v>19432</v>
      </c>
      <c r="B17528" s="2" t="s">
        <v>14025</v>
      </c>
      <c r="C17528" s="3">
        <v>82</v>
      </c>
      <c r="D17528" s="4">
        <v>43</v>
      </c>
      <c r="E17528" s="21">
        <v>5</v>
      </c>
      <c r="F17528" s="26"/>
      <c r="G17528" s="27">
        <f t="shared" si="273"/>
        <v>0</v>
      </c>
    </row>
    <row r="17529" spans="1:7">
      <c r="A17529" s="2" t="s">
        <v>19433</v>
      </c>
      <c r="B17529" s="2" t="s">
        <v>14025</v>
      </c>
      <c r="C17529" s="3">
        <v>82</v>
      </c>
      <c r="D17529" s="4">
        <v>55</v>
      </c>
      <c r="E17529" s="21">
        <v>5</v>
      </c>
      <c r="F17529" s="26"/>
      <c r="G17529" s="27">
        <f t="shared" si="273"/>
        <v>0</v>
      </c>
    </row>
    <row r="17530" spans="1:7">
      <c r="A17530" s="2" t="s">
        <v>19434</v>
      </c>
      <c r="B17530" s="2" t="s">
        <v>14025</v>
      </c>
      <c r="C17530" s="3">
        <v>82</v>
      </c>
      <c r="D17530" s="4">
        <v>61</v>
      </c>
      <c r="E17530" s="21">
        <v>5</v>
      </c>
      <c r="F17530" s="26"/>
      <c r="G17530" s="27">
        <f t="shared" si="273"/>
        <v>0</v>
      </c>
    </row>
    <row r="17531" spans="1:7">
      <c r="A17531" s="2" t="s">
        <v>19435</v>
      </c>
      <c r="B17531" s="2" t="s">
        <v>14025</v>
      </c>
      <c r="C17531" s="3">
        <v>82</v>
      </c>
      <c r="D17531" s="4">
        <v>63</v>
      </c>
      <c r="E17531" s="21">
        <v>5</v>
      </c>
      <c r="F17531" s="26"/>
      <c r="G17531" s="27">
        <f t="shared" si="273"/>
        <v>0</v>
      </c>
    </row>
    <row r="17532" spans="1:7">
      <c r="A17532" s="2" t="s">
        <v>19435</v>
      </c>
      <c r="B17532" s="2" t="s">
        <v>14025</v>
      </c>
      <c r="C17532" s="3">
        <v>82</v>
      </c>
      <c r="D17532" s="4">
        <v>55</v>
      </c>
      <c r="E17532" s="21">
        <v>5</v>
      </c>
      <c r="F17532" s="26"/>
      <c r="G17532" s="27">
        <f t="shared" si="273"/>
        <v>0</v>
      </c>
    </row>
    <row r="17533" spans="1:7">
      <c r="A17533" s="2" t="s">
        <v>19436</v>
      </c>
      <c r="B17533" s="2" t="s">
        <v>14025</v>
      </c>
      <c r="C17533" s="3">
        <v>82</v>
      </c>
      <c r="D17533" s="4">
        <v>41</v>
      </c>
      <c r="E17533" s="21">
        <v>5</v>
      </c>
      <c r="F17533" s="26"/>
      <c r="G17533" s="27">
        <f t="shared" si="273"/>
        <v>0</v>
      </c>
    </row>
    <row r="17534" spans="1:7">
      <c r="A17534" s="2" t="s">
        <v>19437</v>
      </c>
      <c r="B17534" s="2" t="s">
        <v>14025</v>
      </c>
      <c r="C17534" s="3">
        <v>82</v>
      </c>
      <c r="D17534" s="4">
        <v>63</v>
      </c>
      <c r="E17534" s="21">
        <v>5</v>
      </c>
      <c r="F17534" s="26"/>
      <c r="G17534" s="27">
        <f t="shared" si="273"/>
        <v>0</v>
      </c>
    </row>
    <row r="17535" spans="1:7">
      <c r="A17535" s="2" t="s">
        <v>19438</v>
      </c>
      <c r="B17535" s="2" t="s">
        <v>14025</v>
      </c>
      <c r="C17535" s="3">
        <v>82</v>
      </c>
      <c r="D17535" s="4">
        <v>61</v>
      </c>
      <c r="E17535" s="21">
        <v>5</v>
      </c>
      <c r="F17535" s="26"/>
      <c r="G17535" s="27">
        <f t="shared" si="273"/>
        <v>0</v>
      </c>
    </row>
    <row r="17536" spans="1:7">
      <c r="A17536" s="2" t="s">
        <v>19439</v>
      </c>
      <c r="B17536" s="2" t="s">
        <v>14025</v>
      </c>
      <c r="C17536" s="3">
        <v>82</v>
      </c>
      <c r="D17536" s="4">
        <v>31</v>
      </c>
      <c r="E17536" s="21">
        <v>5</v>
      </c>
      <c r="F17536" s="26"/>
      <c r="G17536" s="27">
        <f t="shared" si="273"/>
        <v>0</v>
      </c>
    </row>
    <row r="17537" spans="1:7">
      <c r="A17537" s="2" t="s">
        <v>19440</v>
      </c>
      <c r="B17537" s="2" t="s">
        <v>14025</v>
      </c>
      <c r="C17537" s="3">
        <v>82</v>
      </c>
      <c r="D17537" s="4">
        <v>55</v>
      </c>
      <c r="E17537" s="21">
        <v>5</v>
      </c>
      <c r="F17537" s="26"/>
      <c r="G17537" s="27">
        <f t="shared" si="273"/>
        <v>0</v>
      </c>
    </row>
    <row r="17538" spans="1:7">
      <c r="A17538" s="2" t="s">
        <v>19441</v>
      </c>
      <c r="B17538" s="2" t="s">
        <v>14025</v>
      </c>
      <c r="C17538" s="3">
        <v>82</v>
      </c>
      <c r="D17538" s="4">
        <v>55</v>
      </c>
      <c r="E17538" s="21">
        <v>5</v>
      </c>
      <c r="F17538" s="26"/>
      <c r="G17538" s="27">
        <f t="shared" si="273"/>
        <v>0</v>
      </c>
    </row>
    <row r="17539" spans="1:7">
      <c r="A17539" s="2" t="s">
        <v>19442</v>
      </c>
      <c r="B17539" s="2" t="s">
        <v>14025</v>
      </c>
      <c r="C17539" s="3">
        <v>82</v>
      </c>
      <c r="D17539" s="4">
        <v>61</v>
      </c>
      <c r="E17539" s="21">
        <v>5</v>
      </c>
      <c r="F17539" s="26"/>
      <c r="G17539" s="27">
        <f t="shared" si="273"/>
        <v>0</v>
      </c>
    </row>
    <row r="17540" spans="1:7">
      <c r="A17540" s="2" t="s">
        <v>19443</v>
      </c>
      <c r="B17540" s="2" t="s">
        <v>14025</v>
      </c>
      <c r="C17540" s="3">
        <v>82</v>
      </c>
      <c r="D17540" s="4">
        <v>63</v>
      </c>
      <c r="E17540" s="21">
        <v>5</v>
      </c>
      <c r="F17540" s="26"/>
      <c r="G17540" s="27">
        <f t="shared" ref="G17540:G17603" si="274">E17540-5</f>
        <v>0</v>
      </c>
    </row>
    <row r="17541" spans="1:7">
      <c r="A17541" s="2" t="s">
        <v>19444</v>
      </c>
      <c r="B17541" s="2" t="s">
        <v>14025</v>
      </c>
      <c r="C17541" s="3">
        <v>82</v>
      </c>
      <c r="D17541" s="4">
        <v>54</v>
      </c>
      <c r="E17541" s="21">
        <v>5</v>
      </c>
      <c r="F17541" s="26"/>
      <c r="G17541" s="27">
        <f t="shared" si="274"/>
        <v>0</v>
      </c>
    </row>
    <row r="17542" spans="1:7">
      <c r="A17542" s="2" t="s">
        <v>19445</v>
      </c>
      <c r="B17542" s="2" t="s">
        <v>14025</v>
      </c>
      <c r="C17542" s="3">
        <v>82</v>
      </c>
      <c r="D17542" s="4">
        <v>61</v>
      </c>
      <c r="E17542" s="21">
        <v>5</v>
      </c>
      <c r="F17542" s="26"/>
      <c r="G17542" s="27">
        <f t="shared" si="274"/>
        <v>0</v>
      </c>
    </row>
    <row r="17543" spans="1:7">
      <c r="A17543" s="2" t="s">
        <v>19446</v>
      </c>
      <c r="B17543" s="2" t="s">
        <v>14025</v>
      </c>
      <c r="C17543" s="3">
        <v>82</v>
      </c>
      <c r="D17543" s="4">
        <v>63</v>
      </c>
      <c r="E17543" s="21">
        <v>5</v>
      </c>
      <c r="F17543" s="26"/>
      <c r="G17543" s="27">
        <f t="shared" si="274"/>
        <v>0</v>
      </c>
    </row>
    <row r="17544" spans="1:7">
      <c r="A17544" s="2" t="s">
        <v>19447</v>
      </c>
      <c r="B17544" s="2" t="s">
        <v>14025</v>
      </c>
      <c r="C17544" s="3">
        <v>82</v>
      </c>
      <c r="D17544" s="4">
        <v>41</v>
      </c>
      <c r="E17544" s="21">
        <v>5</v>
      </c>
      <c r="F17544" s="26"/>
      <c r="G17544" s="27">
        <f t="shared" si="274"/>
        <v>0</v>
      </c>
    </row>
    <row r="17545" spans="1:7">
      <c r="A17545" s="2" t="s">
        <v>19448</v>
      </c>
      <c r="B17545" s="2" t="s">
        <v>14025</v>
      </c>
      <c r="C17545" s="3">
        <v>82</v>
      </c>
      <c r="D17545" s="4">
        <v>31</v>
      </c>
      <c r="E17545" s="21">
        <v>5</v>
      </c>
      <c r="F17545" s="26"/>
      <c r="G17545" s="27">
        <f t="shared" si="274"/>
        <v>0</v>
      </c>
    </row>
    <row r="17546" spans="1:7">
      <c r="A17546" s="2" t="s">
        <v>19449</v>
      </c>
      <c r="B17546" s="2" t="s">
        <v>14025</v>
      </c>
      <c r="C17546" s="3">
        <v>82</v>
      </c>
      <c r="D17546" s="4">
        <v>61</v>
      </c>
      <c r="E17546" s="21">
        <v>5</v>
      </c>
      <c r="F17546" s="26"/>
      <c r="G17546" s="27">
        <f t="shared" si="274"/>
        <v>0</v>
      </c>
    </row>
    <row r="17547" spans="1:7">
      <c r="A17547" s="2" t="s">
        <v>19450</v>
      </c>
      <c r="B17547" s="2" t="s">
        <v>14025</v>
      </c>
      <c r="C17547" s="3">
        <v>82</v>
      </c>
      <c r="D17547" s="4">
        <v>43</v>
      </c>
      <c r="E17547" s="21">
        <v>5</v>
      </c>
      <c r="F17547" s="26"/>
      <c r="G17547" s="27">
        <f t="shared" si="274"/>
        <v>0</v>
      </c>
    </row>
    <row r="17548" spans="1:7">
      <c r="A17548" s="2" t="s">
        <v>19451</v>
      </c>
      <c r="B17548" s="2" t="s">
        <v>14025</v>
      </c>
      <c r="C17548" s="3">
        <v>82</v>
      </c>
      <c r="D17548" s="4">
        <v>54</v>
      </c>
      <c r="E17548" s="21">
        <v>5</v>
      </c>
      <c r="F17548" s="26"/>
      <c r="G17548" s="27">
        <f t="shared" si="274"/>
        <v>0</v>
      </c>
    </row>
    <row r="17549" spans="1:7">
      <c r="A17549" s="2" t="s">
        <v>19452</v>
      </c>
      <c r="B17549" s="2" t="s">
        <v>14025</v>
      </c>
      <c r="C17549" s="3">
        <v>82</v>
      </c>
      <c r="D17549" s="4">
        <v>31</v>
      </c>
      <c r="E17549" s="21">
        <v>5</v>
      </c>
      <c r="F17549" s="26"/>
      <c r="G17549" s="27">
        <f t="shared" si="274"/>
        <v>0</v>
      </c>
    </row>
    <row r="17550" spans="1:7">
      <c r="A17550" s="2" t="s">
        <v>3637</v>
      </c>
      <c r="B17550" s="2" t="s">
        <v>14025</v>
      </c>
      <c r="C17550" s="3">
        <v>82</v>
      </c>
      <c r="D17550" s="4">
        <v>63</v>
      </c>
      <c r="E17550" s="21">
        <v>5</v>
      </c>
      <c r="F17550" s="26"/>
      <c r="G17550" s="27">
        <f t="shared" si="274"/>
        <v>0</v>
      </c>
    </row>
    <row r="17551" spans="1:7">
      <c r="A17551" s="2" t="s">
        <v>19453</v>
      </c>
      <c r="B17551" s="2" t="s">
        <v>14025</v>
      </c>
      <c r="C17551" s="3">
        <v>82</v>
      </c>
      <c r="D17551" s="4">
        <v>41</v>
      </c>
      <c r="E17551" s="21">
        <v>5</v>
      </c>
      <c r="F17551" s="26"/>
      <c r="G17551" s="27">
        <f t="shared" si="274"/>
        <v>0</v>
      </c>
    </row>
    <row r="17552" spans="1:7">
      <c r="A17552" s="2" t="s">
        <v>19454</v>
      </c>
      <c r="B17552" s="2" t="s">
        <v>14025</v>
      </c>
      <c r="C17552" s="3">
        <v>82</v>
      </c>
      <c r="D17552" s="4">
        <v>51</v>
      </c>
      <c r="E17552" s="21">
        <v>5</v>
      </c>
      <c r="F17552" s="26"/>
      <c r="G17552" s="27">
        <f t="shared" si="274"/>
        <v>0</v>
      </c>
    </row>
    <row r="17553" spans="1:7">
      <c r="A17553" s="2" t="s">
        <v>19455</v>
      </c>
      <c r="B17553" s="2" t="s">
        <v>14025</v>
      </c>
      <c r="C17553" s="3">
        <v>82</v>
      </c>
      <c r="D17553" s="4">
        <v>31</v>
      </c>
      <c r="E17553" s="21">
        <v>5</v>
      </c>
      <c r="F17553" s="26"/>
      <c r="G17553" s="27">
        <f t="shared" si="274"/>
        <v>0</v>
      </c>
    </row>
    <row r="17554" spans="1:7">
      <c r="A17554" s="2" t="s">
        <v>19456</v>
      </c>
      <c r="B17554" s="2" t="s">
        <v>14025</v>
      </c>
      <c r="C17554" s="3">
        <v>82</v>
      </c>
      <c r="D17554" s="4">
        <v>33</v>
      </c>
      <c r="E17554" s="21">
        <v>5</v>
      </c>
      <c r="F17554" s="26"/>
      <c r="G17554" s="27">
        <f t="shared" si="274"/>
        <v>0</v>
      </c>
    </row>
    <row r="17555" spans="1:7">
      <c r="A17555" s="2" t="s">
        <v>19457</v>
      </c>
      <c r="B17555" s="2" t="s">
        <v>14025</v>
      </c>
      <c r="C17555" s="3">
        <v>82</v>
      </c>
      <c r="D17555" s="4">
        <v>33</v>
      </c>
      <c r="E17555" s="21">
        <v>5</v>
      </c>
      <c r="F17555" s="26"/>
      <c r="G17555" s="27">
        <f t="shared" si="274"/>
        <v>0</v>
      </c>
    </row>
    <row r="17556" spans="1:7">
      <c r="A17556" s="2" t="s">
        <v>19458</v>
      </c>
      <c r="B17556" s="2" t="s">
        <v>14025</v>
      </c>
      <c r="C17556" s="3">
        <v>82</v>
      </c>
      <c r="D17556" s="4">
        <v>54</v>
      </c>
      <c r="E17556" s="21">
        <v>5</v>
      </c>
      <c r="F17556" s="26"/>
      <c r="G17556" s="27">
        <f t="shared" si="274"/>
        <v>0</v>
      </c>
    </row>
    <row r="17557" spans="1:7">
      <c r="A17557" s="2" t="s">
        <v>19459</v>
      </c>
      <c r="B17557" s="2" t="s">
        <v>14025</v>
      </c>
      <c r="C17557" s="3">
        <v>82</v>
      </c>
      <c r="D17557" s="4">
        <v>55</v>
      </c>
      <c r="E17557" s="21">
        <v>5</v>
      </c>
      <c r="F17557" s="26"/>
      <c r="G17557" s="27">
        <f t="shared" si="274"/>
        <v>0</v>
      </c>
    </row>
    <row r="17558" spans="1:7">
      <c r="A17558" s="2" t="s">
        <v>19460</v>
      </c>
      <c r="B17558" s="2" t="s">
        <v>14025</v>
      </c>
      <c r="C17558" s="3">
        <v>82</v>
      </c>
      <c r="D17558" s="4">
        <v>55</v>
      </c>
      <c r="E17558" s="21">
        <v>5</v>
      </c>
      <c r="F17558" s="26"/>
      <c r="G17558" s="27">
        <f t="shared" si="274"/>
        <v>0</v>
      </c>
    </row>
    <row r="17559" spans="1:7">
      <c r="A17559" s="2" t="s">
        <v>14024</v>
      </c>
      <c r="B17559" s="2" t="s">
        <v>14025</v>
      </c>
      <c r="C17559" s="3">
        <v>82</v>
      </c>
      <c r="D17559" s="4">
        <v>2</v>
      </c>
      <c r="E17559" s="21">
        <v>5</v>
      </c>
      <c r="F17559" s="26"/>
      <c r="G17559" s="27">
        <f t="shared" si="274"/>
        <v>0</v>
      </c>
    </row>
    <row r="17560" spans="1:7">
      <c r="A17560" s="2" t="s">
        <v>19461</v>
      </c>
      <c r="B17560" s="2" t="s">
        <v>14025</v>
      </c>
      <c r="C17560" s="3">
        <v>82</v>
      </c>
      <c r="D17560" s="4">
        <v>33</v>
      </c>
      <c r="E17560" s="21">
        <v>5</v>
      </c>
      <c r="F17560" s="26"/>
      <c r="G17560" s="27">
        <f t="shared" si="274"/>
        <v>0</v>
      </c>
    </row>
    <row r="17561" spans="1:7">
      <c r="A17561" s="2" t="s">
        <v>19462</v>
      </c>
      <c r="B17561" s="2" t="s">
        <v>14025</v>
      </c>
      <c r="C17561" s="3">
        <v>82</v>
      </c>
      <c r="D17561" s="4">
        <v>31</v>
      </c>
      <c r="E17561" s="21">
        <v>5</v>
      </c>
      <c r="F17561" s="26"/>
      <c r="G17561" s="27">
        <f t="shared" si="274"/>
        <v>0</v>
      </c>
    </row>
    <row r="17562" spans="1:7">
      <c r="A17562" s="2" t="s">
        <v>19463</v>
      </c>
      <c r="B17562" s="2" t="s">
        <v>14025</v>
      </c>
      <c r="C17562" s="3">
        <v>82</v>
      </c>
      <c r="D17562" s="4">
        <v>41</v>
      </c>
      <c r="E17562" s="21">
        <v>5</v>
      </c>
      <c r="F17562" s="26"/>
      <c r="G17562" s="27">
        <f t="shared" si="274"/>
        <v>0</v>
      </c>
    </row>
    <row r="17563" spans="1:7">
      <c r="A17563" s="2" t="s">
        <v>19464</v>
      </c>
      <c r="B17563" s="2" t="s">
        <v>14025</v>
      </c>
      <c r="C17563" s="3">
        <v>82</v>
      </c>
      <c r="D17563" s="4">
        <v>41</v>
      </c>
      <c r="E17563" s="21">
        <v>5</v>
      </c>
      <c r="F17563" s="26"/>
      <c r="G17563" s="27">
        <f t="shared" si="274"/>
        <v>0</v>
      </c>
    </row>
    <row r="17564" spans="1:7">
      <c r="A17564" s="2" t="s">
        <v>19465</v>
      </c>
      <c r="B17564" s="2" t="s">
        <v>14025</v>
      </c>
      <c r="C17564" s="3">
        <v>82</v>
      </c>
      <c r="D17564" s="4">
        <v>31</v>
      </c>
      <c r="E17564" s="21">
        <v>5</v>
      </c>
      <c r="F17564" s="26"/>
      <c r="G17564" s="27">
        <f t="shared" si="274"/>
        <v>0</v>
      </c>
    </row>
    <row r="17565" spans="1:7">
      <c r="A17565" s="2" t="s">
        <v>19466</v>
      </c>
      <c r="B17565" s="2" t="s">
        <v>14025</v>
      </c>
      <c r="C17565" s="3">
        <v>82</v>
      </c>
      <c r="D17565" s="4">
        <v>63</v>
      </c>
      <c r="E17565" s="21">
        <v>5</v>
      </c>
      <c r="F17565" s="26"/>
      <c r="G17565" s="27">
        <f t="shared" si="274"/>
        <v>0</v>
      </c>
    </row>
    <row r="17566" spans="1:7">
      <c r="A17566" s="2" t="s">
        <v>19467</v>
      </c>
      <c r="B17566" s="2" t="s">
        <v>14025</v>
      </c>
      <c r="C17566" s="3">
        <v>82</v>
      </c>
      <c r="D17566" s="4">
        <v>61</v>
      </c>
      <c r="E17566" s="21">
        <v>5</v>
      </c>
      <c r="F17566" s="26"/>
      <c r="G17566" s="27">
        <f t="shared" si="274"/>
        <v>0</v>
      </c>
    </row>
    <row r="17567" spans="1:7">
      <c r="A17567" s="2" t="s">
        <v>19468</v>
      </c>
      <c r="B17567" s="2" t="s">
        <v>14025</v>
      </c>
      <c r="C17567" s="3">
        <v>82</v>
      </c>
      <c r="D17567" s="4">
        <v>33</v>
      </c>
      <c r="E17567" s="21">
        <v>5</v>
      </c>
      <c r="F17567" s="26"/>
      <c r="G17567" s="27">
        <f t="shared" si="274"/>
        <v>0</v>
      </c>
    </row>
    <row r="17568" spans="1:7">
      <c r="A17568" s="2" t="s">
        <v>19469</v>
      </c>
      <c r="B17568" s="2" t="s">
        <v>14025</v>
      </c>
      <c r="C17568" s="3">
        <v>82</v>
      </c>
      <c r="D17568" s="4">
        <v>61</v>
      </c>
      <c r="E17568" s="21">
        <v>5</v>
      </c>
      <c r="F17568" s="26"/>
      <c r="G17568" s="27">
        <f t="shared" si="274"/>
        <v>0</v>
      </c>
    </row>
    <row r="17569" spans="1:7">
      <c r="A17569" s="2" t="s">
        <v>19470</v>
      </c>
      <c r="B17569" s="2" t="s">
        <v>14025</v>
      </c>
      <c r="C17569" s="3">
        <v>82</v>
      </c>
      <c r="D17569" s="4">
        <v>43</v>
      </c>
      <c r="E17569" s="21">
        <v>5</v>
      </c>
      <c r="F17569" s="26"/>
      <c r="G17569" s="27">
        <f t="shared" si="274"/>
        <v>0</v>
      </c>
    </row>
    <row r="17570" spans="1:7">
      <c r="A17570" s="2" t="s">
        <v>19471</v>
      </c>
      <c r="B17570" s="2" t="s">
        <v>14025</v>
      </c>
      <c r="C17570" s="3">
        <v>82</v>
      </c>
      <c r="D17570" s="4">
        <v>33</v>
      </c>
      <c r="E17570" s="21">
        <v>5</v>
      </c>
      <c r="F17570" s="26"/>
      <c r="G17570" s="27">
        <f t="shared" si="274"/>
        <v>0</v>
      </c>
    </row>
    <row r="17571" spans="1:7">
      <c r="A17571" s="2" t="s">
        <v>19472</v>
      </c>
      <c r="B17571" s="2" t="s">
        <v>14025</v>
      </c>
      <c r="C17571" s="3">
        <v>82</v>
      </c>
      <c r="D17571" s="4">
        <v>53</v>
      </c>
      <c r="E17571" s="21">
        <v>5</v>
      </c>
      <c r="F17571" s="26"/>
      <c r="G17571" s="27">
        <f t="shared" si="274"/>
        <v>0</v>
      </c>
    </row>
    <row r="17572" spans="1:7">
      <c r="A17572" s="2" t="s">
        <v>19473</v>
      </c>
      <c r="B17572" s="2" t="s">
        <v>14025</v>
      </c>
      <c r="C17572" s="3">
        <v>82</v>
      </c>
      <c r="D17572" s="4">
        <v>42</v>
      </c>
      <c r="E17572" s="21">
        <v>5</v>
      </c>
      <c r="F17572" s="26"/>
      <c r="G17572" s="27">
        <f t="shared" si="274"/>
        <v>0</v>
      </c>
    </row>
    <row r="17573" spans="1:7">
      <c r="A17573" s="2" t="s">
        <v>19474</v>
      </c>
      <c r="B17573" s="2" t="s">
        <v>14025</v>
      </c>
      <c r="C17573" s="3">
        <v>82</v>
      </c>
      <c r="D17573" s="4">
        <v>41</v>
      </c>
      <c r="E17573" s="21">
        <v>5</v>
      </c>
      <c r="F17573" s="26"/>
      <c r="G17573" s="27">
        <f t="shared" si="274"/>
        <v>0</v>
      </c>
    </row>
    <row r="17574" spans="1:7">
      <c r="A17574" s="2" t="s">
        <v>19475</v>
      </c>
      <c r="B17574" s="2" t="s">
        <v>14025</v>
      </c>
      <c r="C17574" s="3">
        <v>82</v>
      </c>
      <c r="D17574" s="4">
        <v>54</v>
      </c>
      <c r="E17574" s="21">
        <v>5</v>
      </c>
      <c r="F17574" s="26"/>
      <c r="G17574" s="27">
        <f t="shared" si="274"/>
        <v>0</v>
      </c>
    </row>
    <row r="17575" spans="1:7">
      <c r="A17575" s="2" t="s">
        <v>19476</v>
      </c>
      <c r="B17575" s="2" t="s">
        <v>14025</v>
      </c>
      <c r="C17575" s="3">
        <v>82</v>
      </c>
      <c r="D17575" s="4">
        <v>43</v>
      </c>
      <c r="E17575" s="21">
        <v>5</v>
      </c>
      <c r="F17575" s="26"/>
      <c r="G17575" s="27">
        <f t="shared" si="274"/>
        <v>0</v>
      </c>
    </row>
    <row r="17576" spans="1:7">
      <c r="A17576" s="2" t="s">
        <v>19477</v>
      </c>
      <c r="B17576" s="2" t="s">
        <v>14025</v>
      </c>
      <c r="C17576" s="3">
        <v>82</v>
      </c>
      <c r="D17576" s="4">
        <v>55</v>
      </c>
      <c r="E17576" s="21">
        <v>5</v>
      </c>
      <c r="F17576" s="26"/>
      <c r="G17576" s="27">
        <f t="shared" si="274"/>
        <v>0</v>
      </c>
    </row>
    <row r="17577" spans="1:7">
      <c r="A17577" s="2" t="s">
        <v>19478</v>
      </c>
      <c r="B17577" s="2" t="s">
        <v>14025</v>
      </c>
      <c r="C17577" s="3">
        <v>82</v>
      </c>
      <c r="D17577" s="4">
        <v>55</v>
      </c>
      <c r="E17577" s="21">
        <v>5</v>
      </c>
      <c r="F17577" s="26"/>
      <c r="G17577" s="27">
        <f t="shared" si="274"/>
        <v>0</v>
      </c>
    </row>
    <row r="17578" spans="1:7">
      <c r="A17578" s="2" t="s">
        <v>19479</v>
      </c>
      <c r="B17578" s="2" t="s">
        <v>14025</v>
      </c>
      <c r="C17578" s="3">
        <v>82</v>
      </c>
      <c r="D17578" s="4">
        <v>61</v>
      </c>
      <c r="E17578" s="21">
        <v>5</v>
      </c>
      <c r="F17578" s="26"/>
      <c r="G17578" s="27">
        <f t="shared" si="274"/>
        <v>0</v>
      </c>
    </row>
    <row r="17579" spans="1:7">
      <c r="A17579" s="2" t="s">
        <v>19480</v>
      </c>
      <c r="B17579" s="2" t="s">
        <v>14025</v>
      </c>
      <c r="C17579" s="3">
        <v>82</v>
      </c>
      <c r="D17579" s="4">
        <v>55</v>
      </c>
      <c r="E17579" s="21">
        <v>5</v>
      </c>
      <c r="F17579" s="26"/>
      <c r="G17579" s="27">
        <f t="shared" si="274"/>
        <v>0</v>
      </c>
    </row>
    <row r="17580" spans="1:7">
      <c r="A17580" s="2" t="s">
        <v>19481</v>
      </c>
      <c r="B17580" s="2" t="s">
        <v>14025</v>
      </c>
      <c r="C17580" s="3">
        <v>82</v>
      </c>
      <c r="D17580" s="4">
        <v>55</v>
      </c>
      <c r="E17580" s="21">
        <v>5</v>
      </c>
      <c r="F17580" s="26"/>
      <c r="G17580" s="27">
        <f t="shared" si="274"/>
        <v>0</v>
      </c>
    </row>
    <row r="17581" spans="1:7">
      <c r="A17581" s="2" t="s">
        <v>19482</v>
      </c>
      <c r="B17581" s="2" t="s">
        <v>14025</v>
      </c>
      <c r="C17581" s="3">
        <v>82</v>
      </c>
      <c r="D17581" s="4">
        <v>61</v>
      </c>
      <c r="E17581" s="21">
        <v>5</v>
      </c>
      <c r="F17581" s="26"/>
      <c r="G17581" s="27">
        <f t="shared" si="274"/>
        <v>0</v>
      </c>
    </row>
    <row r="17582" spans="1:7">
      <c r="A17582" s="2" t="s">
        <v>19483</v>
      </c>
      <c r="B17582" s="2" t="s">
        <v>14025</v>
      </c>
      <c r="C17582" s="3">
        <v>82</v>
      </c>
      <c r="D17582" s="4">
        <v>33</v>
      </c>
      <c r="E17582" s="21">
        <v>5</v>
      </c>
      <c r="F17582" s="26"/>
      <c r="G17582" s="27">
        <f t="shared" si="274"/>
        <v>0</v>
      </c>
    </row>
    <row r="17583" spans="1:7">
      <c r="A17583" s="2" t="s">
        <v>19484</v>
      </c>
      <c r="B17583" s="2" t="s">
        <v>14025</v>
      </c>
      <c r="C17583" s="3">
        <v>82</v>
      </c>
      <c r="D17583" s="4">
        <v>33</v>
      </c>
      <c r="E17583" s="21">
        <v>5</v>
      </c>
      <c r="F17583" s="26"/>
      <c r="G17583" s="27">
        <f t="shared" si="274"/>
        <v>0</v>
      </c>
    </row>
    <row r="17584" spans="1:7">
      <c r="A17584" s="2" t="s">
        <v>19485</v>
      </c>
      <c r="B17584" s="2" t="s">
        <v>14025</v>
      </c>
      <c r="C17584" s="3">
        <v>82</v>
      </c>
      <c r="D17584" s="4">
        <v>41</v>
      </c>
      <c r="E17584" s="21">
        <v>5</v>
      </c>
      <c r="F17584" s="26"/>
      <c r="G17584" s="27">
        <f t="shared" si="274"/>
        <v>0</v>
      </c>
    </row>
    <row r="17585" spans="1:7">
      <c r="A17585" s="2" t="s">
        <v>19485</v>
      </c>
      <c r="B17585" s="2" t="s">
        <v>14025</v>
      </c>
      <c r="C17585" s="3">
        <v>82</v>
      </c>
      <c r="D17585" s="4">
        <v>33</v>
      </c>
      <c r="E17585" s="21">
        <v>5</v>
      </c>
      <c r="F17585" s="26"/>
      <c r="G17585" s="27">
        <f t="shared" si="274"/>
        <v>0</v>
      </c>
    </row>
    <row r="17586" spans="1:7">
      <c r="A17586" s="2" t="s">
        <v>19486</v>
      </c>
      <c r="B17586" s="2" t="s">
        <v>14025</v>
      </c>
      <c r="C17586" s="3">
        <v>82</v>
      </c>
      <c r="D17586" s="4">
        <v>33</v>
      </c>
      <c r="E17586" s="21">
        <v>5</v>
      </c>
      <c r="F17586" s="26"/>
      <c r="G17586" s="27">
        <f t="shared" si="274"/>
        <v>0</v>
      </c>
    </row>
    <row r="17587" spans="1:7">
      <c r="A17587" s="2" t="s">
        <v>19487</v>
      </c>
      <c r="B17587" s="2" t="s">
        <v>14025</v>
      </c>
      <c r="C17587" s="3">
        <v>82</v>
      </c>
      <c r="D17587" s="4">
        <v>61</v>
      </c>
      <c r="E17587" s="21">
        <v>5</v>
      </c>
      <c r="F17587" s="26"/>
      <c r="G17587" s="27">
        <f t="shared" si="274"/>
        <v>0</v>
      </c>
    </row>
    <row r="17588" spans="1:7">
      <c r="A17588" s="2" t="s">
        <v>19488</v>
      </c>
      <c r="B17588" s="2" t="s">
        <v>14025</v>
      </c>
      <c r="C17588" s="3">
        <v>82</v>
      </c>
      <c r="D17588" s="4">
        <v>63</v>
      </c>
      <c r="E17588" s="21">
        <v>5</v>
      </c>
      <c r="F17588" s="26"/>
      <c r="G17588" s="27">
        <f t="shared" si="274"/>
        <v>0</v>
      </c>
    </row>
    <row r="17589" spans="1:7">
      <c r="A17589" s="2" t="s">
        <v>19489</v>
      </c>
      <c r="B17589" s="2" t="s">
        <v>14025</v>
      </c>
      <c r="C17589" s="3">
        <v>82</v>
      </c>
      <c r="D17589" s="4">
        <v>61</v>
      </c>
      <c r="E17589" s="21">
        <v>5</v>
      </c>
      <c r="F17589" s="26"/>
      <c r="G17589" s="27">
        <f t="shared" si="274"/>
        <v>0</v>
      </c>
    </row>
    <row r="17590" spans="1:7">
      <c r="A17590" s="2" t="s">
        <v>19489</v>
      </c>
      <c r="B17590" s="2" t="s">
        <v>14025</v>
      </c>
      <c r="C17590" s="3">
        <v>82</v>
      </c>
      <c r="D17590" s="4">
        <v>31</v>
      </c>
      <c r="E17590" s="21">
        <v>5</v>
      </c>
      <c r="F17590" s="26"/>
      <c r="G17590" s="27">
        <f t="shared" si="274"/>
        <v>0</v>
      </c>
    </row>
    <row r="17591" spans="1:7">
      <c r="A17591" s="2" t="s">
        <v>19490</v>
      </c>
      <c r="B17591" s="2" t="s">
        <v>14025</v>
      </c>
      <c r="C17591" s="3">
        <v>82</v>
      </c>
      <c r="D17591" s="4">
        <v>64</v>
      </c>
      <c r="E17591" s="21">
        <v>5</v>
      </c>
      <c r="F17591" s="26"/>
      <c r="G17591" s="27">
        <f t="shared" si="274"/>
        <v>0</v>
      </c>
    </row>
    <row r="17592" spans="1:7">
      <c r="A17592" s="2" t="s">
        <v>19491</v>
      </c>
      <c r="B17592" s="2" t="s">
        <v>14025</v>
      </c>
      <c r="C17592" s="3">
        <v>82</v>
      </c>
      <c r="D17592" s="4">
        <v>43</v>
      </c>
      <c r="E17592" s="21">
        <v>5</v>
      </c>
      <c r="F17592" s="26"/>
      <c r="G17592" s="27">
        <f t="shared" si="274"/>
        <v>0</v>
      </c>
    </row>
    <row r="17593" spans="1:7">
      <c r="A17593" s="2" t="s">
        <v>19492</v>
      </c>
      <c r="B17593" s="2" t="s">
        <v>14025</v>
      </c>
      <c r="C17593" s="3">
        <v>82</v>
      </c>
      <c r="D17593" s="4">
        <v>63</v>
      </c>
      <c r="E17593" s="21">
        <v>5</v>
      </c>
      <c r="F17593" s="26"/>
      <c r="G17593" s="27">
        <f t="shared" si="274"/>
        <v>0</v>
      </c>
    </row>
    <row r="17594" spans="1:7">
      <c r="A17594" s="2" t="s">
        <v>19493</v>
      </c>
      <c r="B17594" s="2" t="s">
        <v>14025</v>
      </c>
      <c r="C17594" s="3">
        <v>82</v>
      </c>
      <c r="D17594" s="4">
        <v>55</v>
      </c>
      <c r="E17594" s="21">
        <v>5</v>
      </c>
      <c r="F17594" s="26"/>
      <c r="G17594" s="27">
        <f t="shared" si="274"/>
        <v>0</v>
      </c>
    </row>
    <row r="17595" spans="1:7">
      <c r="A17595" s="2" t="s">
        <v>19494</v>
      </c>
      <c r="B17595" s="2" t="s">
        <v>14025</v>
      </c>
      <c r="C17595" s="3">
        <v>82</v>
      </c>
      <c r="D17595" s="4">
        <v>61</v>
      </c>
      <c r="E17595" s="21">
        <v>5</v>
      </c>
      <c r="F17595" s="26"/>
      <c r="G17595" s="27">
        <f t="shared" si="274"/>
        <v>0</v>
      </c>
    </row>
    <row r="17596" spans="1:7">
      <c r="A17596" s="2" t="s">
        <v>19495</v>
      </c>
      <c r="B17596" s="2" t="s">
        <v>14025</v>
      </c>
      <c r="C17596" s="3">
        <v>82</v>
      </c>
      <c r="D17596" s="4">
        <v>55</v>
      </c>
      <c r="E17596" s="21">
        <v>5</v>
      </c>
      <c r="F17596" s="26"/>
      <c r="G17596" s="27">
        <f t="shared" si="274"/>
        <v>0</v>
      </c>
    </row>
    <row r="17597" spans="1:7">
      <c r="A17597" s="2" t="s">
        <v>19496</v>
      </c>
      <c r="B17597" s="2" t="s">
        <v>14025</v>
      </c>
      <c r="C17597" s="3">
        <v>82</v>
      </c>
      <c r="D17597" s="4">
        <v>43</v>
      </c>
      <c r="E17597" s="21">
        <v>5</v>
      </c>
      <c r="F17597" s="26"/>
      <c r="G17597" s="27">
        <f t="shared" si="274"/>
        <v>0</v>
      </c>
    </row>
    <row r="17598" spans="1:7">
      <c r="A17598" s="2" t="s">
        <v>19497</v>
      </c>
      <c r="B17598" s="2" t="s">
        <v>14025</v>
      </c>
      <c r="C17598" s="3">
        <v>82</v>
      </c>
      <c r="D17598" s="4">
        <v>54</v>
      </c>
      <c r="E17598" s="21">
        <v>5</v>
      </c>
      <c r="F17598" s="26"/>
      <c r="G17598" s="27">
        <f t="shared" si="274"/>
        <v>0</v>
      </c>
    </row>
    <row r="17599" spans="1:7">
      <c r="A17599" s="2" t="s">
        <v>19498</v>
      </c>
      <c r="B17599" s="2" t="s">
        <v>14025</v>
      </c>
      <c r="C17599" s="3">
        <v>82</v>
      </c>
      <c r="D17599" s="4">
        <v>63</v>
      </c>
      <c r="E17599" s="21">
        <v>5</v>
      </c>
      <c r="F17599" s="26"/>
      <c r="G17599" s="27">
        <f t="shared" si="274"/>
        <v>0</v>
      </c>
    </row>
    <row r="17600" spans="1:7">
      <c r="A17600" s="2" t="s">
        <v>19499</v>
      </c>
      <c r="B17600" s="2" t="s">
        <v>14025</v>
      </c>
      <c r="C17600" s="3">
        <v>82</v>
      </c>
      <c r="D17600" s="4">
        <v>33</v>
      </c>
      <c r="E17600" s="21">
        <v>5</v>
      </c>
      <c r="F17600" s="26"/>
      <c r="G17600" s="27">
        <f t="shared" si="274"/>
        <v>0</v>
      </c>
    </row>
    <row r="17601" spans="1:7">
      <c r="A17601" s="2" t="s">
        <v>19500</v>
      </c>
      <c r="B17601" s="2" t="s">
        <v>14025</v>
      </c>
      <c r="C17601" s="3">
        <v>82</v>
      </c>
      <c r="D17601" s="4">
        <v>43</v>
      </c>
      <c r="E17601" s="21">
        <v>5</v>
      </c>
      <c r="F17601" s="26"/>
      <c r="G17601" s="27">
        <f t="shared" si="274"/>
        <v>0</v>
      </c>
    </row>
    <row r="17602" spans="1:7">
      <c r="A17602" s="2" t="s">
        <v>19501</v>
      </c>
      <c r="B17602" s="2" t="s">
        <v>14025</v>
      </c>
      <c r="C17602" s="3">
        <v>82</v>
      </c>
      <c r="D17602" s="4">
        <v>41</v>
      </c>
      <c r="E17602" s="21">
        <v>5</v>
      </c>
      <c r="F17602" s="26"/>
      <c r="G17602" s="27">
        <f t="shared" si="274"/>
        <v>0</v>
      </c>
    </row>
    <row r="17603" spans="1:7">
      <c r="A17603" s="2" t="s">
        <v>19502</v>
      </c>
      <c r="B17603" s="2" t="s">
        <v>14025</v>
      </c>
      <c r="C17603" s="3">
        <v>82</v>
      </c>
      <c r="D17603" s="4">
        <v>41</v>
      </c>
      <c r="E17603" s="21">
        <v>5</v>
      </c>
      <c r="F17603" s="26"/>
      <c r="G17603" s="27">
        <f t="shared" si="274"/>
        <v>0</v>
      </c>
    </row>
    <row r="17604" spans="1:7">
      <c r="A17604" s="2" t="s">
        <v>19503</v>
      </c>
      <c r="B17604" s="2" t="s">
        <v>14025</v>
      </c>
      <c r="C17604" s="3">
        <v>82</v>
      </c>
      <c r="D17604" s="4">
        <v>43</v>
      </c>
      <c r="E17604" s="21">
        <v>5</v>
      </c>
      <c r="F17604" s="26"/>
      <c r="G17604" s="27">
        <f t="shared" ref="G17604:G17667" si="275">E17604-5</f>
        <v>0</v>
      </c>
    </row>
    <row r="17605" spans="1:7">
      <c r="A17605" s="2" t="s">
        <v>19504</v>
      </c>
      <c r="B17605" s="2" t="s">
        <v>14025</v>
      </c>
      <c r="C17605" s="3">
        <v>82</v>
      </c>
      <c r="D17605" s="4">
        <v>54</v>
      </c>
      <c r="E17605" s="21">
        <v>5</v>
      </c>
      <c r="F17605" s="26"/>
      <c r="G17605" s="27">
        <f t="shared" si="275"/>
        <v>0</v>
      </c>
    </row>
    <row r="17606" spans="1:7">
      <c r="A17606" s="2" t="s">
        <v>19505</v>
      </c>
      <c r="B17606" s="2" t="s">
        <v>14025</v>
      </c>
      <c r="C17606" s="3">
        <v>82</v>
      </c>
      <c r="D17606" s="4">
        <v>33</v>
      </c>
      <c r="E17606" s="21">
        <v>5</v>
      </c>
      <c r="F17606" s="26"/>
      <c r="G17606" s="27">
        <f t="shared" si="275"/>
        <v>0</v>
      </c>
    </row>
    <row r="17607" spans="1:7">
      <c r="A17607" s="2" t="s">
        <v>19506</v>
      </c>
      <c r="B17607" s="2" t="s">
        <v>14025</v>
      </c>
      <c r="C17607" s="3">
        <v>82</v>
      </c>
      <c r="D17607" s="4">
        <v>33</v>
      </c>
      <c r="E17607" s="21">
        <v>5</v>
      </c>
      <c r="F17607" s="26"/>
      <c r="G17607" s="27">
        <f t="shared" si="275"/>
        <v>0</v>
      </c>
    </row>
    <row r="17608" spans="1:7">
      <c r="A17608" s="2" t="s">
        <v>19507</v>
      </c>
      <c r="B17608" s="2" t="s">
        <v>14025</v>
      </c>
      <c r="C17608" s="3">
        <v>82</v>
      </c>
      <c r="D17608" s="4">
        <v>43</v>
      </c>
      <c r="E17608" s="21">
        <v>5</v>
      </c>
      <c r="F17608" s="26"/>
      <c r="G17608" s="27">
        <f t="shared" si="275"/>
        <v>0</v>
      </c>
    </row>
    <row r="17609" spans="1:7">
      <c r="A17609" s="2" t="s">
        <v>19508</v>
      </c>
      <c r="B17609" s="2" t="s">
        <v>14025</v>
      </c>
      <c r="C17609" s="3">
        <v>82</v>
      </c>
      <c r="D17609" s="4">
        <v>55</v>
      </c>
      <c r="E17609" s="21">
        <v>5</v>
      </c>
      <c r="F17609" s="26"/>
      <c r="G17609" s="27">
        <f t="shared" si="275"/>
        <v>0</v>
      </c>
    </row>
    <row r="17610" spans="1:7">
      <c r="A17610" s="2" t="s">
        <v>19509</v>
      </c>
      <c r="B17610" s="2" t="s">
        <v>14025</v>
      </c>
      <c r="C17610" s="3">
        <v>82</v>
      </c>
      <c r="D17610" s="4">
        <v>33</v>
      </c>
      <c r="E17610" s="21">
        <v>5</v>
      </c>
      <c r="F17610" s="26"/>
      <c r="G17610" s="27">
        <f t="shared" si="275"/>
        <v>0</v>
      </c>
    </row>
    <row r="17611" spans="1:7">
      <c r="A17611" s="2" t="s">
        <v>19510</v>
      </c>
      <c r="B17611" s="2" t="s">
        <v>14025</v>
      </c>
      <c r="C17611" s="3">
        <v>82</v>
      </c>
      <c r="D17611" s="4">
        <v>31</v>
      </c>
      <c r="E17611" s="21">
        <v>5</v>
      </c>
      <c r="F17611" s="26"/>
      <c r="G17611" s="27">
        <f t="shared" si="275"/>
        <v>0</v>
      </c>
    </row>
    <row r="17612" spans="1:7">
      <c r="A17612" s="2" t="s">
        <v>19511</v>
      </c>
      <c r="B17612" s="2" t="s">
        <v>14025</v>
      </c>
      <c r="C17612" s="3">
        <v>82</v>
      </c>
      <c r="D17612" s="4">
        <v>55</v>
      </c>
      <c r="E17612" s="21">
        <v>5</v>
      </c>
      <c r="F17612" s="26"/>
      <c r="G17612" s="27">
        <f t="shared" si="275"/>
        <v>0</v>
      </c>
    </row>
    <row r="17613" spans="1:7">
      <c r="A17613" s="2" t="s">
        <v>19512</v>
      </c>
      <c r="B17613" s="2" t="s">
        <v>14025</v>
      </c>
      <c r="C17613" s="3">
        <v>82</v>
      </c>
      <c r="D17613" s="4">
        <v>43</v>
      </c>
      <c r="E17613" s="21">
        <v>5</v>
      </c>
      <c r="F17613" s="26"/>
      <c r="G17613" s="27">
        <f t="shared" si="275"/>
        <v>0</v>
      </c>
    </row>
    <row r="17614" spans="1:7">
      <c r="A17614" s="2" t="s">
        <v>19513</v>
      </c>
      <c r="B17614" s="2" t="s">
        <v>14025</v>
      </c>
      <c r="C17614" s="3">
        <v>82</v>
      </c>
      <c r="D17614" s="4">
        <v>54</v>
      </c>
      <c r="E17614" s="21">
        <v>5</v>
      </c>
      <c r="F17614" s="26"/>
      <c r="G17614" s="27">
        <f t="shared" si="275"/>
        <v>0</v>
      </c>
    </row>
    <row r="17615" spans="1:7">
      <c r="A17615" s="2" t="s">
        <v>19514</v>
      </c>
      <c r="B17615" s="2" t="s">
        <v>14025</v>
      </c>
      <c r="C17615" s="3">
        <v>82</v>
      </c>
      <c r="D17615" s="4">
        <v>33</v>
      </c>
      <c r="E17615" s="21">
        <v>5</v>
      </c>
      <c r="F17615" s="26"/>
      <c r="G17615" s="27">
        <f t="shared" si="275"/>
        <v>0</v>
      </c>
    </row>
    <row r="17616" spans="1:7">
      <c r="A17616" s="2" t="s">
        <v>19515</v>
      </c>
      <c r="B17616" s="2" t="s">
        <v>14025</v>
      </c>
      <c r="C17616" s="3">
        <v>82</v>
      </c>
      <c r="D17616" s="4">
        <v>33</v>
      </c>
      <c r="E17616" s="21">
        <v>5</v>
      </c>
      <c r="F17616" s="26"/>
      <c r="G17616" s="27">
        <f t="shared" si="275"/>
        <v>0</v>
      </c>
    </row>
    <row r="17617" spans="1:7">
      <c r="A17617" s="2" t="s">
        <v>19516</v>
      </c>
      <c r="B17617" s="2" t="s">
        <v>14025</v>
      </c>
      <c r="C17617" s="3">
        <v>82</v>
      </c>
      <c r="D17617" s="4">
        <v>31</v>
      </c>
      <c r="E17617" s="21">
        <v>5</v>
      </c>
      <c r="F17617" s="26"/>
      <c r="G17617" s="27">
        <f t="shared" si="275"/>
        <v>0</v>
      </c>
    </row>
    <row r="17618" spans="1:7">
      <c r="A17618" s="2" t="s">
        <v>19517</v>
      </c>
      <c r="B17618" s="2" t="s">
        <v>14025</v>
      </c>
      <c r="C17618" s="3">
        <v>82</v>
      </c>
      <c r="D17618" s="4">
        <v>31</v>
      </c>
      <c r="E17618" s="21">
        <v>5</v>
      </c>
      <c r="F17618" s="26"/>
      <c r="G17618" s="27">
        <f t="shared" si="275"/>
        <v>0</v>
      </c>
    </row>
    <row r="17619" spans="1:7">
      <c r="A17619" s="2" t="s">
        <v>19518</v>
      </c>
      <c r="B17619" s="2" t="s">
        <v>14025</v>
      </c>
      <c r="C17619" s="3">
        <v>82</v>
      </c>
      <c r="D17619" s="4">
        <v>343</v>
      </c>
      <c r="E17619" s="21">
        <v>5</v>
      </c>
      <c r="F17619" s="26"/>
      <c r="G17619" s="27">
        <f t="shared" si="275"/>
        <v>0</v>
      </c>
    </row>
    <row r="17620" spans="1:7">
      <c r="A17620" s="2" t="s">
        <v>19519</v>
      </c>
      <c r="B17620" s="2" t="s">
        <v>14025</v>
      </c>
      <c r="C17620" s="3">
        <v>82</v>
      </c>
      <c r="D17620" s="4">
        <v>61</v>
      </c>
      <c r="E17620" s="21">
        <v>5</v>
      </c>
      <c r="F17620" s="26"/>
      <c r="G17620" s="27">
        <f t="shared" si="275"/>
        <v>0</v>
      </c>
    </row>
    <row r="17621" spans="1:7">
      <c r="A17621" s="2" t="s">
        <v>19520</v>
      </c>
      <c r="B17621" s="2" t="s">
        <v>14025</v>
      </c>
      <c r="C17621" s="3">
        <v>82</v>
      </c>
      <c r="D17621" s="4">
        <v>52</v>
      </c>
      <c r="E17621" s="21">
        <v>5</v>
      </c>
      <c r="F17621" s="26"/>
      <c r="G17621" s="27">
        <f t="shared" si="275"/>
        <v>0</v>
      </c>
    </row>
    <row r="17622" spans="1:7">
      <c r="A17622" s="2" t="s">
        <v>19521</v>
      </c>
      <c r="B17622" s="2" t="s">
        <v>14025</v>
      </c>
      <c r="C17622" s="3">
        <v>82</v>
      </c>
      <c r="D17622" s="4">
        <v>33</v>
      </c>
      <c r="E17622" s="21">
        <v>5</v>
      </c>
      <c r="F17622" s="26"/>
      <c r="G17622" s="27">
        <f t="shared" si="275"/>
        <v>0</v>
      </c>
    </row>
    <row r="17623" spans="1:7">
      <c r="A17623" s="2" t="s">
        <v>19522</v>
      </c>
      <c r="B17623" s="2" t="s">
        <v>14025</v>
      </c>
      <c r="C17623" s="3">
        <v>82</v>
      </c>
      <c r="D17623" s="4">
        <v>43</v>
      </c>
      <c r="E17623" s="21">
        <v>5</v>
      </c>
      <c r="F17623" s="26"/>
      <c r="G17623" s="27">
        <f t="shared" si="275"/>
        <v>0</v>
      </c>
    </row>
    <row r="17624" spans="1:7">
      <c r="A17624" s="2" t="s">
        <v>19523</v>
      </c>
      <c r="B17624" s="2" t="s">
        <v>14025</v>
      </c>
      <c r="C17624" s="3">
        <v>82</v>
      </c>
      <c r="D17624" s="4">
        <v>33</v>
      </c>
      <c r="E17624" s="21">
        <v>5</v>
      </c>
      <c r="F17624" s="26"/>
      <c r="G17624" s="27">
        <f t="shared" si="275"/>
        <v>0</v>
      </c>
    </row>
    <row r="17625" spans="1:7">
      <c r="A17625" s="2" t="s">
        <v>19524</v>
      </c>
      <c r="B17625" s="2" t="s">
        <v>14025</v>
      </c>
      <c r="C17625" s="3">
        <v>82</v>
      </c>
      <c r="D17625" s="4">
        <v>32</v>
      </c>
      <c r="E17625" s="21">
        <v>5</v>
      </c>
      <c r="F17625" s="26"/>
      <c r="G17625" s="27">
        <f t="shared" si="275"/>
        <v>0</v>
      </c>
    </row>
    <row r="17626" spans="1:7">
      <c r="A17626" s="2" t="s">
        <v>19525</v>
      </c>
      <c r="B17626" s="2" t="s">
        <v>14025</v>
      </c>
      <c r="C17626" s="3">
        <v>82</v>
      </c>
      <c r="D17626" s="4">
        <v>63</v>
      </c>
      <c r="E17626" s="21">
        <v>5</v>
      </c>
      <c r="F17626" s="26"/>
      <c r="G17626" s="27">
        <f t="shared" si="275"/>
        <v>0</v>
      </c>
    </row>
    <row r="17627" spans="1:7">
      <c r="A17627" s="2" t="s">
        <v>19526</v>
      </c>
      <c r="B17627" s="2" t="s">
        <v>14025</v>
      </c>
      <c r="C17627" s="3">
        <v>82</v>
      </c>
      <c r="D17627" s="4">
        <v>31</v>
      </c>
      <c r="E17627" s="21">
        <v>5</v>
      </c>
      <c r="F17627" s="26"/>
      <c r="G17627" s="27">
        <f t="shared" si="275"/>
        <v>0</v>
      </c>
    </row>
    <row r="17628" spans="1:7">
      <c r="A17628" s="2" t="s">
        <v>19527</v>
      </c>
      <c r="B17628" s="2" t="s">
        <v>14025</v>
      </c>
      <c r="C17628" s="3">
        <v>82</v>
      </c>
      <c r="D17628" s="4">
        <v>31</v>
      </c>
      <c r="E17628" s="21">
        <v>5</v>
      </c>
      <c r="F17628" s="26"/>
      <c r="G17628" s="27">
        <f t="shared" si="275"/>
        <v>0</v>
      </c>
    </row>
    <row r="17629" spans="1:7">
      <c r="A17629" s="2" t="s">
        <v>19528</v>
      </c>
      <c r="B17629" s="2" t="s">
        <v>14025</v>
      </c>
      <c r="C17629" s="3">
        <v>82</v>
      </c>
      <c r="D17629" s="4">
        <v>41</v>
      </c>
      <c r="E17629" s="21">
        <v>5</v>
      </c>
      <c r="F17629" s="26"/>
      <c r="G17629" s="27">
        <f t="shared" si="275"/>
        <v>0</v>
      </c>
    </row>
    <row r="17630" spans="1:7">
      <c r="A17630" s="2" t="s">
        <v>19529</v>
      </c>
      <c r="B17630" s="2" t="s">
        <v>14025</v>
      </c>
      <c r="C17630" s="3">
        <v>82</v>
      </c>
      <c r="D17630" s="4">
        <v>54</v>
      </c>
      <c r="E17630" s="21">
        <v>5</v>
      </c>
      <c r="F17630" s="26"/>
      <c r="G17630" s="27">
        <f t="shared" si="275"/>
        <v>0</v>
      </c>
    </row>
    <row r="17631" spans="1:7">
      <c r="A17631" s="2" t="s">
        <v>19530</v>
      </c>
      <c r="B17631" s="2" t="s">
        <v>14025</v>
      </c>
      <c r="C17631" s="3">
        <v>82</v>
      </c>
      <c r="D17631" s="4">
        <v>31</v>
      </c>
      <c r="E17631" s="21">
        <v>5</v>
      </c>
      <c r="F17631" s="26"/>
      <c r="G17631" s="27">
        <f t="shared" si="275"/>
        <v>0</v>
      </c>
    </row>
    <row r="17632" spans="1:7">
      <c r="A17632" s="2" t="s">
        <v>19531</v>
      </c>
      <c r="B17632" s="2" t="s">
        <v>14025</v>
      </c>
      <c r="C17632" s="3">
        <v>82</v>
      </c>
      <c r="D17632" s="4">
        <v>61</v>
      </c>
      <c r="E17632" s="21">
        <v>5</v>
      </c>
      <c r="F17632" s="26"/>
      <c r="G17632" s="27">
        <f t="shared" si="275"/>
        <v>0</v>
      </c>
    </row>
    <row r="17633" spans="1:7">
      <c r="A17633" s="2" t="s">
        <v>19532</v>
      </c>
      <c r="B17633" s="2" t="s">
        <v>14025</v>
      </c>
      <c r="C17633" s="3">
        <v>82</v>
      </c>
      <c r="D17633" s="4">
        <v>33</v>
      </c>
      <c r="E17633" s="21">
        <v>5</v>
      </c>
      <c r="F17633" s="26"/>
      <c r="G17633" s="27">
        <f t="shared" si="275"/>
        <v>0</v>
      </c>
    </row>
    <row r="17634" spans="1:7">
      <c r="A17634" s="2" t="s">
        <v>19533</v>
      </c>
      <c r="B17634" s="2" t="s">
        <v>14025</v>
      </c>
      <c r="C17634" s="3">
        <v>82</v>
      </c>
      <c r="D17634" s="4">
        <v>61</v>
      </c>
      <c r="E17634" s="21">
        <v>5</v>
      </c>
      <c r="F17634" s="26"/>
      <c r="G17634" s="27">
        <f t="shared" si="275"/>
        <v>0</v>
      </c>
    </row>
    <row r="17635" spans="1:7">
      <c r="A17635" s="2" t="s">
        <v>19534</v>
      </c>
      <c r="B17635" s="2" t="s">
        <v>14025</v>
      </c>
      <c r="C17635" s="3">
        <v>82</v>
      </c>
      <c r="D17635" s="4">
        <v>54</v>
      </c>
      <c r="E17635" s="21">
        <v>5</v>
      </c>
      <c r="F17635" s="26"/>
      <c r="G17635" s="27">
        <f t="shared" si="275"/>
        <v>0</v>
      </c>
    </row>
    <row r="17636" spans="1:7">
      <c r="A17636" s="2" t="s">
        <v>19535</v>
      </c>
      <c r="B17636" s="2" t="s">
        <v>14025</v>
      </c>
      <c r="C17636" s="3">
        <v>82</v>
      </c>
      <c r="D17636" s="4">
        <v>54</v>
      </c>
      <c r="E17636" s="21">
        <v>5</v>
      </c>
      <c r="F17636" s="26"/>
      <c r="G17636" s="27">
        <f t="shared" si="275"/>
        <v>0</v>
      </c>
    </row>
    <row r="17637" spans="1:7">
      <c r="A17637" s="2" t="s">
        <v>19536</v>
      </c>
      <c r="B17637" s="2" t="s">
        <v>14025</v>
      </c>
      <c r="C17637" s="3">
        <v>82</v>
      </c>
      <c r="D17637" s="4">
        <v>54</v>
      </c>
      <c r="E17637" s="21">
        <v>5</v>
      </c>
      <c r="F17637" s="26"/>
      <c r="G17637" s="27">
        <f t="shared" si="275"/>
        <v>0</v>
      </c>
    </row>
    <row r="17638" spans="1:7">
      <c r="A17638" s="2" t="s">
        <v>19537</v>
      </c>
      <c r="B17638" s="2" t="s">
        <v>14025</v>
      </c>
      <c r="C17638" s="3">
        <v>82</v>
      </c>
      <c r="D17638" s="4">
        <v>43</v>
      </c>
      <c r="E17638" s="21">
        <v>5</v>
      </c>
      <c r="F17638" s="26"/>
      <c r="G17638" s="27">
        <f t="shared" si="275"/>
        <v>0</v>
      </c>
    </row>
    <row r="17639" spans="1:7">
      <c r="A17639" s="2" t="s">
        <v>19538</v>
      </c>
      <c r="B17639" s="2" t="s">
        <v>14025</v>
      </c>
      <c r="C17639" s="3">
        <v>82</v>
      </c>
      <c r="D17639" s="4">
        <v>31</v>
      </c>
      <c r="E17639" s="21">
        <v>5</v>
      </c>
      <c r="F17639" s="26"/>
      <c r="G17639" s="27">
        <f t="shared" si="275"/>
        <v>0</v>
      </c>
    </row>
    <row r="17640" spans="1:7">
      <c r="A17640" s="2" t="s">
        <v>19539</v>
      </c>
      <c r="B17640" s="2" t="s">
        <v>14025</v>
      </c>
      <c r="C17640" s="3">
        <v>82</v>
      </c>
      <c r="D17640" s="4">
        <v>31</v>
      </c>
      <c r="E17640" s="21">
        <v>5</v>
      </c>
      <c r="F17640" s="26"/>
      <c r="G17640" s="27">
        <f t="shared" si="275"/>
        <v>0</v>
      </c>
    </row>
    <row r="17641" spans="1:7">
      <c r="A17641" s="2" t="s">
        <v>19540</v>
      </c>
      <c r="B17641" s="2" t="s">
        <v>14025</v>
      </c>
      <c r="C17641" s="3">
        <v>82</v>
      </c>
      <c r="D17641" s="4">
        <v>54</v>
      </c>
      <c r="E17641" s="21">
        <v>5</v>
      </c>
      <c r="F17641" s="26"/>
      <c r="G17641" s="27">
        <f t="shared" si="275"/>
        <v>0</v>
      </c>
    </row>
    <row r="17642" spans="1:7">
      <c r="A17642" s="2" t="s">
        <v>2081</v>
      </c>
      <c r="B17642" s="2" t="s">
        <v>19541</v>
      </c>
      <c r="C17642" s="3">
        <v>1876</v>
      </c>
      <c r="D17642" s="4"/>
      <c r="E17642" s="21">
        <v>-9</v>
      </c>
      <c r="F17642" s="26"/>
      <c r="G17642" s="27">
        <f t="shared" si="275"/>
        <v>-14</v>
      </c>
    </row>
    <row r="17643" spans="1:7">
      <c r="A17643" s="2" t="s">
        <v>19542</v>
      </c>
      <c r="B17643" s="2" t="s">
        <v>19543</v>
      </c>
      <c r="C17643" s="3">
        <v>81</v>
      </c>
      <c r="D17643" s="4">
        <v>78</v>
      </c>
      <c r="E17643" s="21">
        <v>5</v>
      </c>
      <c r="F17643" s="26"/>
      <c r="G17643" s="27">
        <f t="shared" si="275"/>
        <v>0</v>
      </c>
    </row>
    <row r="17644" spans="1:7">
      <c r="A17644" s="2" t="s">
        <v>19544</v>
      </c>
      <c r="B17644" s="2" t="s">
        <v>19543</v>
      </c>
      <c r="C17644" s="3">
        <v>81</v>
      </c>
      <c r="D17644" s="4">
        <v>188</v>
      </c>
      <c r="E17644" s="21">
        <v>5</v>
      </c>
      <c r="F17644" s="26"/>
      <c r="G17644" s="27">
        <f t="shared" si="275"/>
        <v>0</v>
      </c>
    </row>
    <row r="17645" spans="1:7">
      <c r="A17645" s="2" t="s">
        <v>19545</v>
      </c>
      <c r="B17645" s="2" t="s">
        <v>19543</v>
      </c>
      <c r="C17645" s="3">
        <v>81</v>
      </c>
      <c r="D17645" s="4">
        <v>177</v>
      </c>
      <c r="E17645" s="21">
        <v>5</v>
      </c>
      <c r="F17645" s="26"/>
      <c r="G17645" s="27">
        <f t="shared" si="275"/>
        <v>0</v>
      </c>
    </row>
    <row r="17646" spans="1:7">
      <c r="A17646" s="2" t="s">
        <v>19546</v>
      </c>
      <c r="B17646" s="2" t="s">
        <v>19543</v>
      </c>
      <c r="C17646" s="3">
        <v>81</v>
      </c>
      <c r="D17646" s="4">
        <v>166</v>
      </c>
      <c r="E17646" s="21">
        <v>5</v>
      </c>
      <c r="F17646" s="26"/>
      <c r="G17646" s="27">
        <f t="shared" si="275"/>
        <v>0</v>
      </c>
    </row>
    <row r="17647" spans="1:7">
      <c r="A17647" s="2" t="s">
        <v>19547</v>
      </c>
      <c r="B17647" s="2" t="s">
        <v>19543</v>
      </c>
      <c r="C17647" s="3">
        <v>81</v>
      </c>
      <c r="D17647" s="4">
        <v>284</v>
      </c>
      <c r="E17647" s="21">
        <v>5</v>
      </c>
      <c r="F17647" s="26"/>
      <c r="G17647" s="27">
        <f t="shared" si="275"/>
        <v>0</v>
      </c>
    </row>
    <row r="17648" spans="1:7">
      <c r="A17648" s="2" t="s">
        <v>19548</v>
      </c>
      <c r="B17648" s="2" t="s">
        <v>19543</v>
      </c>
      <c r="C17648" s="3">
        <v>81</v>
      </c>
      <c r="D17648" s="4">
        <v>977</v>
      </c>
      <c r="E17648" s="21">
        <v>5</v>
      </c>
      <c r="F17648" s="26"/>
      <c r="G17648" s="27">
        <f t="shared" si="275"/>
        <v>0</v>
      </c>
    </row>
    <row r="17649" spans="1:7">
      <c r="A17649" s="2" t="s">
        <v>19549</v>
      </c>
      <c r="B17649" s="2" t="s">
        <v>19543</v>
      </c>
      <c r="C17649" s="3">
        <v>81</v>
      </c>
      <c r="D17649" s="4">
        <v>734</v>
      </c>
      <c r="E17649" s="21">
        <v>5</v>
      </c>
      <c r="F17649" s="26"/>
      <c r="G17649" s="27">
        <f t="shared" si="275"/>
        <v>0</v>
      </c>
    </row>
    <row r="17650" spans="1:7">
      <c r="A17650" s="2" t="s">
        <v>19550</v>
      </c>
      <c r="B17650" s="2" t="s">
        <v>19543</v>
      </c>
      <c r="C17650" s="3">
        <v>81</v>
      </c>
      <c r="D17650" s="4">
        <v>582</v>
      </c>
      <c r="E17650" s="21">
        <v>5</v>
      </c>
      <c r="F17650" s="26"/>
      <c r="G17650" s="27">
        <f t="shared" si="275"/>
        <v>0</v>
      </c>
    </row>
    <row r="17651" spans="1:7">
      <c r="A17651" s="2" t="s">
        <v>19551</v>
      </c>
      <c r="B17651" s="2" t="s">
        <v>19543</v>
      </c>
      <c r="C17651" s="3">
        <v>81</v>
      </c>
      <c r="D17651" s="4">
        <v>897</v>
      </c>
      <c r="E17651" s="21">
        <v>5</v>
      </c>
      <c r="F17651" s="26"/>
      <c r="G17651" s="27">
        <f t="shared" si="275"/>
        <v>0</v>
      </c>
    </row>
    <row r="17652" spans="1:7">
      <c r="A17652" s="2" t="s">
        <v>19552</v>
      </c>
      <c r="B17652" s="2" t="s">
        <v>19543</v>
      </c>
      <c r="C17652" s="3">
        <v>81</v>
      </c>
      <c r="D17652" s="4">
        <v>827</v>
      </c>
      <c r="E17652" s="21">
        <v>5</v>
      </c>
      <c r="F17652" s="26"/>
      <c r="G17652" s="27">
        <f t="shared" si="275"/>
        <v>0</v>
      </c>
    </row>
    <row r="17653" spans="1:7">
      <c r="A17653" s="2" t="s">
        <v>19553</v>
      </c>
      <c r="B17653" s="2" t="s">
        <v>19543</v>
      </c>
      <c r="C17653" s="3">
        <v>81</v>
      </c>
      <c r="D17653" s="4">
        <v>895</v>
      </c>
      <c r="E17653" s="21">
        <v>5</v>
      </c>
      <c r="F17653" s="26"/>
      <c r="G17653" s="27">
        <f t="shared" si="275"/>
        <v>0</v>
      </c>
    </row>
    <row r="17654" spans="1:7">
      <c r="A17654" s="2" t="s">
        <v>19554</v>
      </c>
      <c r="B17654" s="2" t="s">
        <v>19543</v>
      </c>
      <c r="C17654" s="3">
        <v>81</v>
      </c>
      <c r="D17654" s="4">
        <v>995</v>
      </c>
      <c r="E17654" s="21">
        <v>5</v>
      </c>
      <c r="F17654" s="26"/>
      <c r="G17654" s="27">
        <f t="shared" si="275"/>
        <v>0</v>
      </c>
    </row>
    <row r="17655" spans="1:7">
      <c r="A17655" s="2" t="s">
        <v>19554</v>
      </c>
      <c r="B17655" s="2" t="s">
        <v>19543</v>
      </c>
      <c r="C17655" s="3">
        <v>81</v>
      </c>
      <c r="D17655" s="4">
        <v>995</v>
      </c>
      <c r="E17655" s="21">
        <v>5</v>
      </c>
      <c r="F17655" s="26"/>
      <c r="G17655" s="27">
        <f t="shared" si="275"/>
        <v>0</v>
      </c>
    </row>
    <row r="17656" spans="1:7">
      <c r="A17656" s="2" t="s">
        <v>19555</v>
      </c>
      <c r="B17656" s="2" t="s">
        <v>19543</v>
      </c>
      <c r="C17656" s="3">
        <v>81</v>
      </c>
      <c r="D17656" s="4">
        <v>225</v>
      </c>
      <c r="E17656" s="21">
        <v>5</v>
      </c>
      <c r="F17656" s="26"/>
      <c r="G17656" s="27">
        <f t="shared" si="275"/>
        <v>0</v>
      </c>
    </row>
    <row r="17657" spans="1:7">
      <c r="A17657" s="2" t="s">
        <v>19556</v>
      </c>
      <c r="B17657" s="2" t="s">
        <v>19543</v>
      </c>
      <c r="C17657" s="3">
        <v>81</v>
      </c>
      <c r="D17657" s="4">
        <v>44</v>
      </c>
      <c r="E17657" s="21">
        <v>5</v>
      </c>
      <c r="F17657" s="26"/>
      <c r="G17657" s="27">
        <f t="shared" si="275"/>
        <v>0</v>
      </c>
    </row>
    <row r="17658" spans="1:7">
      <c r="A17658" s="2" t="s">
        <v>19557</v>
      </c>
      <c r="B17658" s="2" t="s">
        <v>19543</v>
      </c>
      <c r="C17658" s="3">
        <v>81</v>
      </c>
      <c r="D17658" s="4">
        <v>994</v>
      </c>
      <c r="E17658" s="21">
        <v>5</v>
      </c>
      <c r="F17658" s="26"/>
      <c r="G17658" s="27">
        <f t="shared" si="275"/>
        <v>0</v>
      </c>
    </row>
    <row r="17659" spans="1:7">
      <c r="A17659" s="2" t="s">
        <v>19558</v>
      </c>
      <c r="B17659" s="2" t="s">
        <v>19543</v>
      </c>
      <c r="C17659" s="3">
        <v>81</v>
      </c>
      <c r="D17659" s="4">
        <v>537</v>
      </c>
      <c r="E17659" s="21">
        <v>5</v>
      </c>
      <c r="F17659" s="26"/>
      <c r="G17659" s="27">
        <f t="shared" si="275"/>
        <v>0</v>
      </c>
    </row>
    <row r="17660" spans="1:7">
      <c r="A17660" s="2" t="s">
        <v>19559</v>
      </c>
      <c r="B17660" s="2" t="s">
        <v>19543</v>
      </c>
      <c r="C17660" s="3">
        <v>81</v>
      </c>
      <c r="D17660" s="4">
        <v>193</v>
      </c>
      <c r="E17660" s="21">
        <v>5</v>
      </c>
      <c r="F17660" s="26"/>
      <c r="G17660" s="27">
        <f t="shared" si="275"/>
        <v>0</v>
      </c>
    </row>
    <row r="17661" spans="1:7">
      <c r="A17661" s="2" t="s">
        <v>19560</v>
      </c>
      <c r="B17661" s="2" t="s">
        <v>19543</v>
      </c>
      <c r="C17661" s="3">
        <v>81</v>
      </c>
      <c r="D17661" s="4">
        <v>467</v>
      </c>
      <c r="E17661" s="21">
        <v>5</v>
      </c>
      <c r="F17661" s="26"/>
      <c r="G17661" s="27">
        <f t="shared" si="275"/>
        <v>0</v>
      </c>
    </row>
    <row r="17662" spans="1:7">
      <c r="A17662" s="2" t="s">
        <v>19561</v>
      </c>
      <c r="B17662" s="2" t="s">
        <v>19543</v>
      </c>
      <c r="C17662" s="3">
        <v>81</v>
      </c>
      <c r="D17662" s="4">
        <v>762</v>
      </c>
      <c r="E17662" s="21">
        <v>5</v>
      </c>
      <c r="F17662" s="26"/>
      <c r="G17662" s="27">
        <f t="shared" si="275"/>
        <v>0</v>
      </c>
    </row>
    <row r="17663" spans="1:7">
      <c r="A17663" s="2" t="s">
        <v>19562</v>
      </c>
      <c r="B17663" s="2" t="s">
        <v>19543</v>
      </c>
      <c r="C17663" s="3">
        <v>81</v>
      </c>
      <c r="D17663" s="4">
        <v>994</v>
      </c>
      <c r="E17663" s="21">
        <v>5</v>
      </c>
      <c r="F17663" s="26"/>
      <c r="G17663" s="27">
        <f t="shared" si="275"/>
        <v>0</v>
      </c>
    </row>
    <row r="17664" spans="1:7">
      <c r="A17664" s="2" t="s">
        <v>19563</v>
      </c>
      <c r="B17664" s="2" t="s">
        <v>19543</v>
      </c>
      <c r="C17664" s="3">
        <v>81</v>
      </c>
      <c r="D17664" s="4">
        <v>75</v>
      </c>
      <c r="E17664" s="21">
        <v>5</v>
      </c>
      <c r="F17664" s="26"/>
      <c r="G17664" s="27">
        <f t="shared" si="275"/>
        <v>0</v>
      </c>
    </row>
    <row r="17665" spans="1:7">
      <c r="A17665" s="2" t="s">
        <v>19564</v>
      </c>
      <c r="B17665" s="2" t="s">
        <v>19543</v>
      </c>
      <c r="C17665" s="3">
        <v>81</v>
      </c>
      <c r="D17665" s="4">
        <v>277</v>
      </c>
      <c r="E17665" s="21">
        <v>5</v>
      </c>
      <c r="F17665" s="26"/>
      <c r="G17665" s="27">
        <f t="shared" si="275"/>
        <v>0</v>
      </c>
    </row>
    <row r="17666" spans="1:7">
      <c r="A17666" s="2" t="s">
        <v>19565</v>
      </c>
      <c r="B17666" s="2" t="s">
        <v>19543</v>
      </c>
      <c r="C17666" s="3">
        <v>81</v>
      </c>
      <c r="D17666" s="4">
        <v>93</v>
      </c>
      <c r="E17666" s="21">
        <v>5</v>
      </c>
      <c r="F17666" s="26"/>
      <c r="G17666" s="27">
        <f t="shared" si="275"/>
        <v>0</v>
      </c>
    </row>
    <row r="17667" spans="1:7">
      <c r="A17667" s="2" t="s">
        <v>19566</v>
      </c>
      <c r="B17667" s="2" t="s">
        <v>19543</v>
      </c>
      <c r="C17667" s="3">
        <v>81</v>
      </c>
      <c r="D17667" s="4">
        <v>78</v>
      </c>
      <c r="E17667" s="21">
        <v>5</v>
      </c>
      <c r="F17667" s="26"/>
      <c r="G17667" s="27">
        <f t="shared" si="275"/>
        <v>0</v>
      </c>
    </row>
    <row r="17668" spans="1:7">
      <c r="A17668" s="2" t="s">
        <v>19567</v>
      </c>
      <c r="B17668" s="2" t="s">
        <v>19543</v>
      </c>
      <c r="C17668" s="3">
        <v>81</v>
      </c>
      <c r="D17668" s="4">
        <v>249</v>
      </c>
      <c r="E17668" s="21">
        <v>5</v>
      </c>
      <c r="F17668" s="26"/>
      <c r="G17668" s="27">
        <f t="shared" ref="G17668:G17731" si="276">E17668-5</f>
        <v>0</v>
      </c>
    </row>
    <row r="17669" spans="1:7">
      <c r="A17669" s="2" t="s">
        <v>19568</v>
      </c>
      <c r="B17669" s="2" t="s">
        <v>19543</v>
      </c>
      <c r="C17669" s="3">
        <v>81</v>
      </c>
      <c r="D17669" s="4">
        <v>888</v>
      </c>
      <c r="E17669" s="21">
        <v>5</v>
      </c>
      <c r="F17669" s="26"/>
      <c r="G17669" s="27">
        <f t="shared" si="276"/>
        <v>0</v>
      </c>
    </row>
    <row r="17670" spans="1:7">
      <c r="A17670" s="2" t="s">
        <v>19569</v>
      </c>
      <c r="B17670" s="2" t="s">
        <v>19543</v>
      </c>
      <c r="C17670" s="3">
        <v>81</v>
      </c>
      <c r="D17670" s="4">
        <v>833</v>
      </c>
      <c r="E17670" s="21">
        <v>5</v>
      </c>
      <c r="F17670" s="26"/>
      <c r="G17670" s="27">
        <f t="shared" si="276"/>
        <v>0</v>
      </c>
    </row>
    <row r="17671" spans="1:7">
      <c r="A17671" s="2" t="s">
        <v>19438</v>
      </c>
      <c r="B17671" s="2" t="s">
        <v>19543</v>
      </c>
      <c r="C17671" s="3">
        <v>81</v>
      </c>
      <c r="D17671" s="4">
        <v>823</v>
      </c>
      <c r="E17671" s="21">
        <v>5</v>
      </c>
      <c r="F17671" s="26"/>
      <c r="G17671" s="27">
        <f t="shared" si="276"/>
        <v>0</v>
      </c>
    </row>
    <row r="17672" spans="1:7">
      <c r="A17672" s="2" t="s">
        <v>19570</v>
      </c>
      <c r="B17672" s="2" t="s">
        <v>19543</v>
      </c>
      <c r="C17672" s="3">
        <v>81</v>
      </c>
      <c r="D17672" s="4">
        <v>942</v>
      </c>
      <c r="E17672" s="21">
        <v>5</v>
      </c>
      <c r="F17672" s="26"/>
      <c r="G17672" s="27">
        <f t="shared" si="276"/>
        <v>0</v>
      </c>
    </row>
    <row r="17673" spans="1:7">
      <c r="A17673" s="2" t="s">
        <v>19571</v>
      </c>
      <c r="B17673" s="2" t="s">
        <v>19543</v>
      </c>
      <c r="C17673" s="3">
        <v>81</v>
      </c>
      <c r="D17673" s="4">
        <v>856</v>
      </c>
      <c r="E17673" s="21">
        <v>5</v>
      </c>
      <c r="F17673" s="26"/>
      <c r="G17673" s="27">
        <f t="shared" si="276"/>
        <v>0</v>
      </c>
    </row>
    <row r="17674" spans="1:7">
      <c r="A17674" s="2" t="s">
        <v>19572</v>
      </c>
      <c r="B17674" s="2" t="s">
        <v>19543</v>
      </c>
      <c r="C17674" s="3">
        <v>81</v>
      </c>
      <c r="D17674" s="4">
        <v>852</v>
      </c>
      <c r="E17674" s="21">
        <v>5</v>
      </c>
      <c r="F17674" s="26"/>
      <c r="G17674" s="27">
        <f t="shared" si="276"/>
        <v>0</v>
      </c>
    </row>
    <row r="17675" spans="1:7">
      <c r="A17675" s="2" t="s">
        <v>19573</v>
      </c>
      <c r="B17675" s="2" t="s">
        <v>19543</v>
      </c>
      <c r="C17675" s="3">
        <v>81</v>
      </c>
      <c r="D17675" s="4">
        <v>234</v>
      </c>
      <c r="E17675" s="21">
        <v>5</v>
      </c>
      <c r="F17675" s="26"/>
      <c r="G17675" s="27">
        <f t="shared" si="276"/>
        <v>0</v>
      </c>
    </row>
    <row r="17676" spans="1:7">
      <c r="A17676" s="2" t="s">
        <v>19574</v>
      </c>
      <c r="B17676" s="2" t="s">
        <v>19543</v>
      </c>
      <c r="C17676" s="3">
        <v>81</v>
      </c>
      <c r="D17676" s="4">
        <v>272</v>
      </c>
      <c r="E17676" s="21">
        <v>5</v>
      </c>
      <c r="F17676" s="26"/>
      <c r="G17676" s="27">
        <f t="shared" si="276"/>
        <v>0</v>
      </c>
    </row>
    <row r="17677" spans="1:7">
      <c r="A17677" s="2" t="s">
        <v>19575</v>
      </c>
      <c r="B17677" s="2" t="s">
        <v>19543</v>
      </c>
      <c r="C17677" s="3">
        <v>81</v>
      </c>
      <c r="D17677" s="4">
        <v>292</v>
      </c>
      <c r="E17677" s="21">
        <v>5</v>
      </c>
      <c r="F17677" s="26"/>
      <c r="G17677" s="27">
        <f t="shared" si="276"/>
        <v>0</v>
      </c>
    </row>
    <row r="17678" spans="1:7">
      <c r="A17678" s="2" t="s">
        <v>19576</v>
      </c>
      <c r="B17678" s="2" t="s">
        <v>19543</v>
      </c>
      <c r="C17678" s="3">
        <v>81</v>
      </c>
      <c r="D17678" s="4">
        <v>985</v>
      </c>
      <c r="E17678" s="21">
        <v>5</v>
      </c>
      <c r="F17678" s="26"/>
      <c r="G17678" s="27">
        <f t="shared" si="276"/>
        <v>0</v>
      </c>
    </row>
    <row r="17679" spans="1:7">
      <c r="A17679" s="2" t="s">
        <v>19577</v>
      </c>
      <c r="B17679" s="2" t="s">
        <v>19543</v>
      </c>
      <c r="C17679" s="3">
        <v>81</v>
      </c>
      <c r="D17679" s="4">
        <v>193</v>
      </c>
      <c r="E17679" s="21">
        <v>5</v>
      </c>
      <c r="F17679" s="26"/>
      <c r="G17679" s="27">
        <f t="shared" si="276"/>
        <v>0</v>
      </c>
    </row>
    <row r="17680" spans="1:7">
      <c r="A17680" s="2" t="s">
        <v>19578</v>
      </c>
      <c r="B17680" s="2" t="s">
        <v>19543</v>
      </c>
      <c r="C17680" s="3">
        <v>81</v>
      </c>
      <c r="D17680" s="4">
        <v>986</v>
      </c>
      <c r="E17680" s="21">
        <v>5</v>
      </c>
      <c r="F17680" s="26"/>
      <c r="G17680" s="27">
        <f t="shared" si="276"/>
        <v>0</v>
      </c>
    </row>
    <row r="17681" spans="1:7">
      <c r="A17681" s="2" t="s">
        <v>19579</v>
      </c>
      <c r="B17681" s="2" t="s">
        <v>19543</v>
      </c>
      <c r="C17681" s="3">
        <v>81</v>
      </c>
      <c r="D17681" s="4">
        <v>143</v>
      </c>
      <c r="E17681" s="21">
        <v>5</v>
      </c>
      <c r="F17681" s="26"/>
      <c r="G17681" s="27">
        <f t="shared" si="276"/>
        <v>0</v>
      </c>
    </row>
    <row r="17682" spans="1:7">
      <c r="A17682" s="2" t="s">
        <v>19580</v>
      </c>
      <c r="B17682" s="2" t="s">
        <v>19543</v>
      </c>
      <c r="C17682" s="3">
        <v>81</v>
      </c>
      <c r="D17682" s="4">
        <v>958</v>
      </c>
      <c r="E17682" s="21">
        <v>5</v>
      </c>
      <c r="F17682" s="26"/>
      <c r="G17682" s="27">
        <f t="shared" si="276"/>
        <v>0</v>
      </c>
    </row>
    <row r="17683" spans="1:7">
      <c r="A17683" s="2" t="s">
        <v>19581</v>
      </c>
      <c r="B17683" s="2" t="s">
        <v>19543</v>
      </c>
      <c r="C17683" s="3">
        <v>81</v>
      </c>
      <c r="D17683" s="4">
        <v>52</v>
      </c>
      <c r="E17683" s="21">
        <v>5</v>
      </c>
      <c r="F17683" s="26"/>
      <c r="G17683" s="27">
        <f t="shared" si="276"/>
        <v>0</v>
      </c>
    </row>
    <row r="17684" spans="1:7">
      <c r="A17684" s="2" t="s">
        <v>19582</v>
      </c>
      <c r="B17684" s="2" t="s">
        <v>19543</v>
      </c>
      <c r="C17684" s="3">
        <v>81</v>
      </c>
      <c r="D17684" s="4">
        <v>979</v>
      </c>
      <c r="E17684" s="21">
        <v>5</v>
      </c>
      <c r="F17684" s="26"/>
      <c r="G17684" s="27">
        <f t="shared" si="276"/>
        <v>0</v>
      </c>
    </row>
    <row r="17685" spans="1:7">
      <c r="A17685" s="2" t="s">
        <v>19583</v>
      </c>
      <c r="B17685" s="2" t="s">
        <v>19543</v>
      </c>
      <c r="C17685" s="3">
        <v>81</v>
      </c>
      <c r="D17685" s="4">
        <v>25</v>
      </c>
      <c r="E17685" s="21">
        <v>5</v>
      </c>
      <c r="F17685" s="26"/>
      <c r="G17685" s="27">
        <f t="shared" si="276"/>
        <v>0</v>
      </c>
    </row>
    <row r="17686" spans="1:7">
      <c r="A17686" s="2" t="s">
        <v>19584</v>
      </c>
      <c r="B17686" s="2" t="s">
        <v>19543</v>
      </c>
      <c r="C17686" s="3">
        <v>81</v>
      </c>
      <c r="D17686" s="4">
        <v>867</v>
      </c>
      <c r="E17686" s="21">
        <v>5</v>
      </c>
      <c r="F17686" s="26"/>
      <c r="G17686" s="27">
        <f t="shared" si="276"/>
        <v>0</v>
      </c>
    </row>
    <row r="17687" spans="1:7">
      <c r="A17687" s="2" t="s">
        <v>19585</v>
      </c>
      <c r="B17687" s="2" t="s">
        <v>19543</v>
      </c>
      <c r="C17687" s="3">
        <v>81</v>
      </c>
      <c r="D17687" s="4">
        <v>897</v>
      </c>
      <c r="E17687" s="21">
        <v>5</v>
      </c>
      <c r="F17687" s="26"/>
      <c r="G17687" s="27">
        <f t="shared" si="276"/>
        <v>0</v>
      </c>
    </row>
    <row r="17688" spans="1:7">
      <c r="A17688" s="2" t="s">
        <v>19586</v>
      </c>
      <c r="B17688" s="2" t="s">
        <v>19543</v>
      </c>
      <c r="C17688" s="3">
        <v>81</v>
      </c>
      <c r="D17688" s="4">
        <v>798</v>
      </c>
      <c r="E17688" s="21">
        <v>5</v>
      </c>
      <c r="F17688" s="26"/>
      <c r="G17688" s="27">
        <f t="shared" si="276"/>
        <v>0</v>
      </c>
    </row>
    <row r="17689" spans="1:7">
      <c r="A17689" s="2" t="s">
        <v>19587</v>
      </c>
      <c r="B17689" s="2" t="s">
        <v>19543</v>
      </c>
      <c r="C17689" s="3">
        <v>81</v>
      </c>
      <c r="D17689" s="4">
        <v>987</v>
      </c>
      <c r="E17689" s="21">
        <v>5</v>
      </c>
      <c r="F17689" s="26"/>
      <c r="G17689" s="27">
        <f t="shared" si="276"/>
        <v>0</v>
      </c>
    </row>
    <row r="17690" spans="1:7">
      <c r="A17690" s="2" t="s">
        <v>19588</v>
      </c>
      <c r="B17690" s="2" t="s">
        <v>19543</v>
      </c>
      <c r="C17690" s="3">
        <v>81</v>
      </c>
      <c r="D17690" s="4">
        <v>982</v>
      </c>
      <c r="E17690" s="21">
        <v>5</v>
      </c>
      <c r="F17690" s="26"/>
      <c r="G17690" s="27">
        <f t="shared" si="276"/>
        <v>0</v>
      </c>
    </row>
    <row r="17691" spans="1:7">
      <c r="A17691" s="2" t="s">
        <v>19589</v>
      </c>
      <c r="B17691" s="2" t="s">
        <v>19543</v>
      </c>
      <c r="C17691" s="3">
        <v>81</v>
      </c>
      <c r="D17691" s="4">
        <v>155</v>
      </c>
      <c r="E17691" s="21">
        <v>5</v>
      </c>
      <c r="F17691" s="26"/>
      <c r="G17691" s="27">
        <f t="shared" si="276"/>
        <v>0</v>
      </c>
    </row>
    <row r="17692" spans="1:7">
      <c r="A17692" s="2" t="s">
        <v>19590</v>
      </c>
      <c r="B17692" s="2" t="s">
        <v>19543</v>
      </c>
      <c r="C17692" s="3">
        <v>81</v>
      </c>
      <c r="D17692" s="4">
        <v>564</v>
      </c>
      <c r="E17692" s="21">
        <v>5</v>
      </c>
      <c r="F17692" s="26"/>
      <c r="G17692" s="27">
        <f t="shared" si="276"/>
        <v>0</v>
      </c>
    </row>
    <row r="17693" spans="1:7">
      <c r="A17693" s="2" t="s">
        <v>19591</v>
      </c>
      <c r="B17693" s="2" t="s">
        <v>19543</v>
      </c>
      <c r="C17693" s="3">
        <v>81</v>
      </c>
      <c r="D17693" s="4">
        <v>86</v>
      </c>
      <c r="E17693" s="21">
        <v>5</v>
      </c>
      <c r="F17693" s="26"/>
      <c r="G17693" s="27">
        <f t="shared" si="276"/>
        <v>0</v>
      </c>
    </row>
    <row r="17694" spans="1:7">
      <c r="A17694" s="2" t="s">
        <v>19592</v>
      </c>
      <c r="B17694" s="2" t="s">
        <v>19543</v>
      </c>
      <c r="C17694" s="3">
        <v>81</v>
      </c>
      <c r="D17694" s="4">
        <v>944</v>
      </c>
      <c r="E17694" s="21">
        <v>5</v>
      </c>
      <c r="F17694" s="26"/>
      <c r="G17694" s="27">
        <f t="shared" si="276"/>
        <v>0</v>
      </c>
    </row>
    <row r="17695" spans="1:7">
      <c r="A17695" s="2" t="s">
        <v>19593</v>
      </c>
      <c r="B17695" s="2" t="s">
        <v>19543</v>
      </c>
      <c r="C17695" s="3">
        <v>81</v>
      </c>
      <c r="D17695" s="4">
        <v>6</v>
      </c>
      <c r="E17695" s="21">
        <v>5</v>
      </c>
      <c r="F17695" s="26"/>
      <c r="G17695" s="27">
        <f t="shared" si="276"/>
        <v>0</v>
      </c>
    </row>
    <row r="17696" spans="1:7">
      <c r="A17696" s="2" t="s">
        <v>19594</v>
      </c>
      <c r="B17696" s="2" t="s">
        <v>19543</v>
      </c>
      <c r="C17696" s="3">
        <v>81</v>
      </c>
      <c r="D17696" s="4">
        <v>134</v>
      </c>
      <c r="E17696" s="21">
        <v>5</v>
      </c>
      <c r="F17696" s="26"/>
      <c r="G17696" s="27">
        <f t="shared" si="276"/>
        <v>0</v>
      </c>
    </row>
    <row r="17697" spans="1:7">
      <c r="A17697" s="2" t="s">
        <v>19595</v>
      </c>
      <c r="B17697" s="2" t="s">
        <v>19543</v>
      </c>
      <c r="C17697" s="3">
        <v>81</v>
      </c>
      <c r="D17697" s="4">
        <v>952</v>
      </c>
      <c r="E17697" s="21">
        <v>5</v>
      </c>
      <c r="F17697" s="26"/>
      <c r="G17697" s="27">
        <f t="shared" si="276"/>
        <v>0</v>
      </c>
    </row>
    <row r="17698" spans="1:7">
      <c r="A17698" s="2" t="s">
        <v>19596</v>
      </c>
      <c r="B17698" s="2" t="s">
        <v>19543</v>
      </c>
      <c r="C17698" s="3">
        <v>81</v>
      </c>
      <c r="D17698" s="4">
        <v>972</v>
      </c>
      <c r="E17698" s="21">
        <v>5</v>
      </c>
      <c r="F17698" s="26"/>
      <c r="G17698" s="27">
        <f t="shared" si="276"/>
        <v>0</v>
      </c>
    </row>
    <row r="17699" spans="1:7">
      <c r="A17699" s="2" t="s">
        <v>19597</v>
      </c>
      <c r="B17699" s="2" t="s">
        <v>19543</v>
      </c>
      <c r="C17699" s="3">
        <v>81</v>
      </c>
      <c r="D17699" s="4">
        <v>877</v>
      </c>
      <c r="E17699" s="21">
        <v>5</v>
      </c>
      <c r="F17699" s="26"/>
      <c r="G17699" s="27">
        <f t="shared" si="276"/>
        <v>0</v>
      </c>
    </row>
    <row r="17700" spans="1:7">
      <c r="A17700" s="2" t="s">
        <v>19598</v>
      </c>
      <c r="B17700" s="2" t="s">
        <v>19543</v>
      </c>
      <c r="C17700" s="3">
        <v>81</v>
      </c>
      <c r="D17700" s="4">
        <v>234</v>
      </c>
      <c r="E17700" s="21">
        <v>5</v>
      </c>
      <c r="F17700" s="26"/>
      <c r="G17700" s="27">
        <f t="shared" si="276"/>
        <v>0</v>
      </c>
    </row>
    <row r="17701" spans="1:7">
      <c r="A17701" s="2" t="s">
        <v>19599</v>
      </c>
      <c r="B17701" s="2" t="s">
        <v>19543</v>
      </c>
      <c r="C17701" s="3">
        <v>81</v>
      </c>
      <c r="D17701" s="4">
        <v>235</v>
      </c>
      <c r="E17701" s="21">
        <v>5</v>
      </c>
      <c r="F17701" s="26"/>
      <c r="G17701" s="27">
        <f t="shared" si="276"/>
        <v>0</v>
      </c>
    </row>
    <row r="17702" spans="1:7">
      <c r="A17702" s="2" t="s">
        <v>19600</v>
      </c>
      <c r="B17702" s="2" t="s">
        <v>19543</v>
      </c>
      <c r="C17702" s="3">
        <v>81</v>
      </c>
      <c r="D17702" s="4">
        <v>11</v>
      </c>
      <c r="E17702" s="21">
        <v>5</v>
      </c>
      <c r="F17702" s="26"/>
      <c r="G17702" s="27">
        <f t="shared" si="276"/>
        <v>0</v>
      </c>
    </row>
    <row r="17703" spans="1:7">
      <c r="A17703" s="2" t="s">
        <v>19601</v>
      </c>
      <c r="B17703" s="2" t="s">
        <v>19543</v>
      </c>
      <c r="C17703" s="3">
        <v>81</v>
      </c>
      <c r="D17703" s="4">
        <v>956</v>
      </c>
      <c r="E17703" s="21">
        <v>5</v>
      </c>
      <c r="F17703" s="26"/>
      <c r="G17703" s="27">
        <f t="shared" si="276"/>
        <v>0</v>
      </c>
    </row>
    <row r="17704" spans="1:7">
      <c r="A17704" s="2" t="s">
        <v>19602</v>
      </c>
      <c r="B17704" s="2" t="s">
        <v>19543</v>
      </c>
      <c r="C17704" s="3">
        <v>81</v>
      </c>
      <c r="D17704" s="4">
        <v>996</v>
      </c>
      <c r="E17704" s="21">
        <v>5</v>
      </c>
      <c r="F17704" s="26"/>
      <c r="G17704" s="27">
        <f t="shared" si="276"/>
        <v>0</v>
      </c>
    </row>
    <row r="17705" spans="1:7">
      <c r="A17705" s="2" t="s">
        <v>19603</v>
      </c>
      <c r="B17705" s="2" t="s">
        <v>19543</v>
      </c>
      <c r="C17705" s="3">
        <v>81</v>
      </c>
      <c r="D17705" s="4">
        <v>561</v>
      </c>
      <c r="E17705" s="21">
        <v>5</v>
      </c>
      <c r="F17705" s="26"/>
      <c r="G17705" s="27">
        <f t="shared" si="276"/>
        <v>0</v>
      </c>
    </row>
    <row r="17706" spans="1:7">
      <c r="A17706" s="2" t="s">
        <v>19604</v>
      </c>
      <c r="B17706" s="2" t="s">
        <v>19543</v>
      </c>
      <c r="C17706" s="3">
        <v>81</v>
      </c>
      <c r="D17706" s="4">
        <v>54</v>
      </c>
      <c r="E17706" s="21">
        <v>5</v>
      </c>
      <c r="F17706" s="26"/>
      <c r="G17706" s="27">
        <f t="shared" si="276"/>
        <v>0</v>
      </c>
    </row>
    <row r="17707" spans="1:7">
      <c r="A17707" s="2" t="s">
        <v>19605</v>
      </c>
      <c r="B17707" s="2" t="s">
        <v>19543</v>
      </c>
      <c r="C17707" s="3">
        <v>81</v>
      </c>
      <c r="D17707" s="4">
        <v>543</v>
      </c>
      <c r="E17707" s="21">
        <v>5</v>
      </c>
      <c r="F17707" s="26"/>
      <c r="G17707" s="27">
        <f t="shared" si="276"/>
        <v>0</v>
      </c>
    </row>
    <row r="17708" spans="1:7">
      <c r="A17708" s="2" t="s">
        <v>19606</v>
      </c>
      <c r="B17708" s="2" t="s">
        <v>19543</v>
      </c>
      <c r="C17708" s="3">
        <v>81</v>
      </c>
      <c r="D17708" s="4">
        <v>832</v>
      </c>
      <c r="E17708" s="21">
        <v>5</v>
      </c>
      <c r="F17708" s="26"/>
      <c r="G17708" s="27">
        <f t="shared" si="276"/>
        <v>0</v>
      </c>
    </row>
    <row r="17709" spans="1:7">
      <c r="A17709" s="2" t="s">
        <v>19607</v>
      </c>
      <c r="B17709" s="2" t="s">
        <v>19543</v>
      </c>
      <c r="C17709" s="3">
        <v>81</v>
      </c>
      <c r="D17709" s="4">
        <v>22</v>
      </c>
      <c r="E17709" s="21">
        <v>5</v>
      </c>
      <c r="F17709" s="26"/>
      <c r="G17709" s="27">
        <f t="shared" si="276"/>
        <v>0</v>
      </c>
    </row>
    <row r="17710" spans="1:7">
      <c r="A17710" s="2" t="s">
        <v>19608</v>
      </c>
      <c r="B17710" s="2" t="s">
        <v>19543</v>
      </c>
      <c r="C17710" s="3">
        <v>81</v>
      </c>
      <c r="D17710" s="4">
        <v>248</v>
      </c>
      <c r="E17710" s="21">
        <v>5</v>
      </c>
      <c r="F17710" s="26"/>
      <c r="G17710" s="27">
        <f t="shared" si="276"/>
        <v>0</v>
      </c>
    </row>
    <row r="17711" spans="1:7">
      <c r="A17711" s="2" t="s">
        <v>19609</v>
      </c>
      <c r="B17711" s="2" t="s">
        <v>19543</v>
      </c>
      <c r="C17711" s="3">
        <v>81</v>
      </c>
      <c r="D17711" s="4">
        <v>878</v>
      </c>
      <c r="E17711" s="21">
        <v>5</v>
      </c>
      <c r="F17711" s="26"/>
      <c r="G17711" s="27">
        <f t="shared" si="276"/>
        <v>0</v>
      </c>
    </row>
    <row r="17712" spans="1:7">
      <c r="A17712" s="2" t="s">
        <v>19610</v>
      </c>
      <c r="B17712" s="2" t="s">
        <v>19543</v>
      </c>
      <c r="C17712" s="3">
        <v>81</v>
      </c>
      <c r="D17712" s="4">
        <v>766</v>
      </c>
      <c r="E17712" s="21">
        <v>5</v>
      </c>
      <c r="F17712" s="26"/>
      <c r="G17712" s="27">
        <f t="shared" si="276"/>
        <v>0</v>
      </c>
    </row>
    <row r="17713" spans="1:7">
      <c r="A17713" s="2" t="s">
        <v>19611</v>
      </c>
      <c r="B17713" s="2" t="s">
        <v>19543</v>
      </c>
      <c r="C17713" s="3">
        <v>81</v>
      </c>
      <c r="D17713" s="4">
        <v>3</v>
      </c>
      <c r="E17713" s="21">
        <v>5</v>
      </c>
      <c r="F17713" s="26"/>
      <c r="G17713" s="27">
        <f t="shared" si="276"/>
        <v>0</v>
      </c>
    </row>
    <row r="17714" spans="1:7">
      <c r="A17714" s="2" t="s">
        <v>19612</v>
      </c>
      <c r="B17714" s="2" t="s">
        <v>19543</v>
      </c>
      <c r="C17714" s="3">
        <v>81</v>
      </c>
      <c r="D17714" s="4">
        <v>834</v>
      </c>
      <c r="E17714" s="21">
        <v>5</v>
      </c>
      <c r="F17714" s="26"/>
      <c r="G17714" s="27">
        <f t="shared" si="276"/>
        <v>0</v>
      </c>
    </row>
    <row r="17715" spans="1:7">
      <c r="A17715" s="2" t="s">
        <v>19613</v>
      </c>
      <c r="B17715" s="2" t="s">
        <v>19543</v>
      </c>
      <c r="C17715" s="3">
        <v>81</v>
      </c>
      <c r="D17715" s="4">
        <v>144</v>
      </c>
      <c r="E17715" s="21">
        <v>5</v>
      </c>
      <c r="F17715" s="26"/>
      <c r="G17715" s="27">
        <f t="shared" si="276"/>
        <v>0</v>
      </c>
    </row>
    <row r="17716" spans="1:7">
      <c r="A17716" s="2" t="s">
        <v>19614</v>
      </c>
      <c r="B17716" s="2" t="s">
        <v>19543</v>
      </c>
      <c r="C17716" s="3">
        <v>81</v>
      </c>
      <c r="D17716" s="4">
        <v>942</v>
      </c>
      <c r="E17716" s="21">
        <v>5</v>
      </c>
      <c r="F17716" s="26"/>
      <c r="G17716" s="27">
        <f t="shared" si="276"/>
        <v>0</v>
      </c>
    </row>
    <row r="17717" spans="1:7">
      <c r="A17717" s="2" t="s">
        <v>19615</v>
      </c>
      <c r="B17717" s="2" t="s">
        <v>19543</v>
      </c>
      <c r="C17717" s="3">
        <v>81</v>
      </c>
      <c r="D17717" s="4">
        <v>857</v>
      </c>
      <c r="E17717" s="21">
        <v>5</v>
      </c>
      <c r="F17717" s="26"/>
      <c r="G17717" s="27">
        <f t="shared" si="276"/>
        <v>0</v>
      </c>
    </row>
    <row r="17718" spans="1:7">
      <c r="A17718" s="2" t="s">
        <v>19616</v>
      </c>
      <c r="B17718" s="2" t="s">
        <v>19543</v>
      </c>
      <c r="C17718" s="3">
        <v>81</v>
      </c>
      <c r="D17718" s="4">
        <v>764</v>
      </c>
      <c r="E17718" s="21">
        <v>5</v>
      </c>
      <c r="F17718" s="26"/>
      <c r="G17718" s="27">
        <f t="shared" si="276"/>
        <v>0</v>
      </c>
    </row>
    <row r="17719" spans="1:7">
      <c r="A17719" s="2" t="s">
        <v>19617</v>
      </c>
      <c r="B17719" s="2" t="s">
        <v>19543</v>
      </c>
      <c r="C17719" s="3">
        <v>81</v>
      </c>
      <c r="D17719" s="4">
        <v>48</v>
      </c>
      <c r="E17719" s="21">
        <v>5</v>
      </c>
      <c r="F17719" s="26"/>
      <c r="G17719" s="27">
        <f t="shared" si="276"/>
        <v>0</v>
      </c>
    </row>
    <row r="17720" spans="1:7">
      <c r="A17720" s="2" t="s">
        <v>19618</v>
      </c>
      <c r="B17720" s="2" t="s">
        <v>19543</v>
      </c>
      <c r="C17720" s="3">
        <v>81</v>
      </c>
      <c r="D17720" s="4">
        <v>92</v>
      </c>
      <c r="E17720" s="21">
        <v>5</v>
      </c>
      <c r="F17720" s="26"/>
      <c r="G17720" s="27">
        <f t="shared" si="276"/>
        <v>0</v>
      </c>
    </row>
    <row r="17721" spans="1:7">
      <c r="A17721" s="2" t="s">
        <v>19619</v>
      </c>
      <c r="B17721" s="2" t="s">
        <v>19543</v>
      </c>
      <c r="C17721" s="3">
        <v>81</v>
      </c>
      <c r="D17721" s="4">
        <v>245</v>
      </c>
      <c r="E17721" s="21">
        <v>5</v>
      </c>
      <c r="F17721" s="26"/>
      <c r="G17721" s="27">
        <f t="shared" si="276"/>
        <v>0</v>
      </c>
    </row>
    <row r="17722" spans="1:7">
      <c r="A17722" s="2" t="s">
        <v>19620</v>
      </c>
      <c r="B17722" s="2" t="s">
        <v>19543</v>
      </c>
      <c r="C17722" s="3">
        <v>81</v>
      </c>
      <c r="D17722" s="4">
        <v>849</v>
      </c>
      <c r="E17722" s="21">
        <v>5</v>
      </c>
      <c r="F17722" s="26"/>
      <c r="G17722" s="27">
        <f t="shared" si="276"/>
        <v>0</v>
      </c>
    </row>
    <row r="17723" spans="1:7">
      <c r="A17723" s="2" t="s">
        <v>19621</v>
      </c>
      <c r="B17723" s="2" t="s">
        <v>19543</v>
      </c>
      <c r="C17723" s="3">
        <v>81</v>
      </c>
      <c r="D17723" s="4">
        <v>423</v>
      </c>
      <c r="E17723" s="21">
        <v>5</v>
      </c>
      <c r="F17723" s="26"/>
      <c r="G17723" s="27">
        <f t="shared" si="276"/>
        <v>0</v>
      </c>
    </row>
    <row r="17724" spans="1:7">
      <c r="A17724" s="2" t="s">
        <v>19622</v>
      </c>
      <c r="B17724" s="2" t="s">
        <v>19543</v>
      </c>
      <c r="C17724" s="3">
        <v>81</v>
      </c>
      <c r="D17724" s="4">
        <v>138</v>
      </c>
      <c r="E17724" s="21">
        <v>5</v>
      </c>
      <c r="F17724" s="26"/>
      <c r="G17724" s="27">
        <f t="shared" si="276"/>
        <v>0</v>
      </c>
    </row>
    <row r="17725" spans="1:7">
      <c r="A17725" s="2" t="s">
        <v>19623</v>
      </c>
      <c r="B17725" s="2" t="s">
        <v>19543</v>
      </c>
      <c r="C17725" s="3">
        <v>81</v>
      </c>
      <c r="D17725" s="4">
        <v>855</v>
      </c>
      <c r="E17725" s="21">
        <v>5</v>
      </c>
      <c r="F17725" s="26"/>
      <c r="G17725" s="27">
        <f t="shared" si="276"/>
        <v>0</v>
      </c>
    </row>
    <row r="17726" spans="1:7">
      <c r="A17726" s="2" t="s">
        <v>19624</v>
      </c>
      <c r="B17726" s="2" t="s">
        <v>19543</v>
      </c>
      <c r="C17726" s="3">
        <v>81</v>
      </c>
      <c r="D17726" s="4">
        <v>53</v>
      </c>
      <c r="E17726" s="21">
        <v>5</v>
      </c>
      <c r="F17726" s="26"/>
      <c r="G17726" s="27">
        <f t="shared" si="276"/>
        <v>0</v>
      </c>
    </row>
    <row r="17727" spans="1:7">
      <c r="A17727" s="2" t="s">
        <v>19625</v>
      </c>
      <c r="B17727" s="2" t="s">
        <v>19543</v>
      </c>
      <c r="C17727" s="3">
        <v>81</v>
      </c>
      <c r="D17727" s="4">
        <v>792</v>
      </c>
      <c r="E17727" s="21">
        <v>5</v>
      </c>
      <c r="F17727" s="26"/>
      <c r="G17727" s="27">
        <f t="shared" si="276"/>
        <v>0</v>
      </c>
    </row>
    <row r="17728" spans="1:7">
      <c r="A17728" s="2" t="s">
        <v>19626</v>
      </c>
      <c r="B17728" s="2" t="s">
        <v>19543</v>
      </c>
      <c r="C17728" s="3">
        <v>81</v>
      </c>
      <c r="D17728" s="4">
        <v>463</v>
      </c>
      <c r="E17728" s="21">
        <v>5</v>
      </c>
      <c r="F17728" s="26"/>
      <c r="G17728" s="27">
        <f t="shared" si="276"/>
        <v>0</v>
      </c>
    </row>
    <row r="17729" spans="1:7">
      <c r="A17729" s="2" t="s">
        <v>19627</v>
      </c>
      <c r="B17729" s="2" t="s">
        <v>19543</v>
      </c>
      <c r="C17729" s="3">
        <v>81</v>
      </c>
      <c r="D17729" s="4">
        <v>172</v>
      </c>
      <c r="E17729" s="21">
        <v>5</v>
      </c>
      <c r="F17729" s="26"/>
      <c r="G17729" s="27">
        <f t="shared" si="276"/>
        <v>0</v>
      </c>
    </row>
    <row r="17730" spans="1:7">
      <c r="A17730" s="2" t="s">
        <v>19628</v>
      </c>
      <c r="B17730" s="2" t="s">
        <v>19543</v>
      </c>
      <c r="C17730" s="3">
        <v>81</v>
      </c>
      <c r="D17730" s="4">
        <v>82</v>
      </c>
      <c r="E17730" s="21">
        <v>5</v>
      </c>
      <c r="F17730" s="26"/>
      <c r="G17730" s="27">
        <f t="shared" si="276"/>
        <v>0</v>
      </c>
    </row>
    <row r="17731" spans="1:7">
      <c r="A17731" s="2" t="s">
        <v>19629</v>
      </c>
      <c r="B17731" s="2" t="s">
        <v>19543</v>
      </c>
      <c r="C17731" s="3">
        <v>81</v>
      </c>
      <c r="D17731" s="4">
        <v>294</v>
      </c>
      <c r="E17731" s="21">
        <v>5</v>
      </c>
      <c r="F17731" s="26"/>
      <c r="G17731" s="27">
        <f t="shared" si="276"/>
        <v>0</v>
      </c>
    </row>
    <row r="17732" spans="1:7">
      <c r="A17732" s="2" t="s">
        <v>19630</v>
      </c>
      <c r="B17732" s="2" t="s">
        <v>19543</v>
      </c>
      <c r="C17732" s="3">
        <v>81</v>
      </c>
      <c r="D17732" s="4">
        <v>835</v>
      </c>
      <c r="E17732" s="21">
        <v>5</v>
      </c>
      <c r="F17732" s="26"/>
      <c r="G17732" s="27">
        <f t="shared" ref="G17732:G17737" si="277">E17732-5</f>
        <v>0</v>
      </c>
    </row>
    <row r="17733" spans="1:7">
      <c r="A17733" s="2" t="s">
        <v>19631</v>
      </c>
      <c r="B17733" s="2" t="s">
        <v>19543</v>
      </c>
      <c r="C17733" s="3">
        <v>81</v>
      </c>
      <c r="D17733" s="4">
        <v>982</v>
      </c>
      <c r="E17733" s="21">
        <v>5</v>
      </c>
      <c r="F17733" s="26"/>
      <c r="G17733" s="27">
        <f t="shared" si="277"/>
        <v>0</v>
      </c>
    </row>
    <row r="17734" spans="1:7">
      <c r="A17734" s="2" t="s">
        <v>19632</v>
      </c>
      <c r="B17734" s="2" t="s">
        <v>19543</v>
      </c>
      <c r="C17734" s="3">
        <v>81</v>
      </c>
      <c r="D17734" s="4">
        <v>984</v>
      </c>
      <c r="E17734" s="21">
        <v>5</v>
      </c>
      <c r="F17734" s="26"/>
      <c r="G17734" s="27">
        <f t="shared" si="277"/>
        <v>0</v>
      </c>
    </row>
    <row r="17735" spans="1:7">
      <c r="A17735" s="2" t="s">
        <v>19633</v>
      </c>
      <c r="B17735" s="2" t="s">
        <v>19543</v>
      </c>
      <c r="C17735" s="3">
        <v>81</v>
      </c>
      <c r="D17735" s="4">
        <v>236</v>
      </c>
      <c r="E17735" s="21">
        <v>5</v>
      </c>
      <c r="F17735" s="26"/>
      <c r="G17735" s="27">
        <f t="shared" si="277"/>
        <v>0</v>
      </c>
    </row>
    <row r="17736" spans="1:7">
      <c r="A17736" s="2" t="s">
        <v>19634</v>
      </c>
      <c r="B17736" s="2" t="s">
        <v>19543</v>
      </c>
      <c r="C17736" s="3">
        <v>81</v>
      </c>
      <c r="D17736" s="4">
        <v>839</v>
      </c>
      <c r="E17736" s="21">
        <v>5</v>
      </c>
      <c r="F17736" s="26"/>
      <c r="G17736" s="27">
        <f t="shared" si="277"/>
        <v>0</v>
      </c>
    </row>
    <row r="17737" spans="1:7">
      <c r="A17737" s="2" t="s">
        <v>19635</v>
      </c>
      <c r="B17737" s="2" t="s">
        <v>19543</v>
      </c>
      <c r="C17737" s="3">
        <v>81</v>
      </c>
      <c r="D17737" s="4">
        <v>965</v>
      </c>
      <c r="E17737" s="21">
        <v>5</v>
      </c>
      <c r="F17737" s="26"/>
      <c r="G17737" s="27">
        <f t="shared" si="277"/>
        <v>0</v>
      </c>
    </row>
  </sheetData>
  <autoFilter ref="A2:G17737">
    <filterColumn colId="5" showButton="0"/>
  </autoFilter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TAMAKHRO</cp:lastModifiedBy>
  <dcterms:created xsi:type="dcterms:W3CDTF">2012-02-21T07:28:13Z</dcterms:created>
  <dcterms:modified xsi:type="dcterms:W3CDTF">2012-04-04T07:34:29Z</dcterms:modified>
</cp:coreProperties>
</file>